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60" windowWidth="28830" windowHeight="14655"/>
  </bookViews>
  <sheets>
    <sheet name="Test_01" sheetId="1" r:id="rId1"/>
    <sheet name="Test_02" sheetId="4" r:id="rId2"/>
    <sheet name="Test_03" sheetId="5" r:id="rId3"/>
    <sheet name="Summary 1,2,3" sheetId="6" r:id="rId4"/>
    <sheet name="Test_04" sheetId="7" r:id="rId5"/>
    <sheet name="Test_05" sheetId="8" r:id="rId6"/>
    <sheet name="Test_08" sheetId="9" r:id="rId7"/>
    <sheet name="Test_09" sheetId="10" r:id="rId8"/>
    <sheet name="Test_10" sheetId="11" r:id="rId9"/>
  </sheets>
  <calcPr calcId="125725"/>
</workbook>
</file>

<file path=xl/calcChain.xml><?xml version="1.0" encoding="utf-8"?>
<calcChain xmlns="http://schemas.openxmlformats.org/spreadsheetml/2006/main">
  <c r="H5" i="8"/>
  <c r="H4"/>
  <c r="H3"/>
  <c r="H2"/>
  <c r="E5"/>
  <c r="E4"/>
  <c r="E3"/>
  <c r="E2"/>
  <c r="N5" i="7"/>
  <c r="N4"/>
  <c r="N3"/>
  <c r="N2"/>
  <c r="K5"/>
  <c r="K4"/>
  <c r="K3"/>
  <c r="K2"/>
  <c r="H5"/>
  <c r="H4"/>
  <c r="H3"/>
  <c r="H2"/>
  <c r="E5"/>
  <c r="E4"/>
  <c r="E3"/>
  <c r="E2"/>
  <c r="A3" i="6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01"/>
  <c r="B101"/>
  <c r="C101"/>
  <c r="A102"/>
  <c r="B102"/>
  <c r="C102"/>
  <c r="A103"/>
  <c r="B103"/>
  <c r="C103"/>
  <c r="A104"/>
  <c r="B104"/>
  <c r="C104"/>
  <c r="A105"/>
  <c r="B105"/>
  <c r="C105"/>
  <c r="A106"/>
  <c r="B106"/>
  <c r="C106"/>
  <c r="A107"/>
  <c r="B107"/>
  <c r="C107"/>
  <c r="A108"/>
  <c r="B108"/>
  <c r="C108"/>
  <c r="A109"/>
  <c r="B109"/>
  <c r="C109"/>
  <c r="A110"/>
  <c r="B110"/>
  <c r="C110"/>
  <c r="A111"/>
  <c r="B111"/>
  <c r="C111"/>
  <c r="A112"/>
  <c r="B112"/>
  <c r="C112"/>
  <c r="A113"/>
  <c r="B113"/>
  <c r="C113"/>
  <c r="A114"/>
  <c r="B114"/>
  <c r="C114"/>
  <c r="A115"/>
  <c r="B115"/>
  <c r="C115"/>
  <c r="A116"/>
  <c r="B116"/>
  <c r="C116"/>
  <c r="A117"/>
  <c r="B117"/>
  <c r="C117"/>
  <c r="A118"/>
  <c r="B118"/>
  <c r="C118"/>
  <c r="A119"/>
  <c r="B119"/>
  <c r="C119"/>
  <c r="A120"/>
  <c r="B120"/>
  <c r="C120"/>
  <c r="A121"/>
  <c r="B121"/>
  <c r="C121"/>
  <c r="A122"/>
  <c r="B122"/>
  <c r="C122"/>
  <c r="A123"/>
  <c r="B123"/>
  <c r="C123"/>
  <c r="A124"/>
  <c r="B124"/>
  <c r="C124"/>
  <c r="A125"/>
  <c r="B125"/>
  <c r="C125"/>
  <c r="A126"/>
  <c r="B126"/>
  <c r="C126"/>
  <c r="A127"/>
  <c r="B127"/>
  <c r="C127"/>
  <c r="A128"/>
  <c r="B128"/>
  <c r="C128"/>
  <c r="A129"/>
  <c r="B129"/>
  <c r="C129"/>
  <c r="A130"/>
  <c r="B130"/>
  <c r="C130"/>
  <c r="A131"/>
  <c r="B131"/>
  <c r="C131"/>
  <c r="A132"/>
  <c r="B132"/>
  <c r="C132"/>
  <c r="A133"/>
  <c r="B133"/>
  <c r="C133"/>
  <c r="A134"/>
  <c r="B134"/>
  <c r="C134"/>
  <c r="A135"/>
  <c r="B135"/>
  <c r="C135"/>
  <c r="A136"/>
  <c r="B136"/>
  <c r="C136"/>
  <c r="A137"/>
  <c r="B137"/>
  <c r="C137"/>
  <c r="A138"/>
  <c r="B138"/>
  <c r="C138"/>
  <c r="A139"/>
  <c r="B139"/>
  <c r="C139"/>
  <c r="A140"/>
  <c r="B140"/>
  <c r="C140"/>
  <c r="A141"/>
  <c r="B141"/>
  <c r="C141"/>
  <c r="A142"/>
  <c r="B142"/>
  <c r="C142"/>
  <c r="A143"/>
  <c r="B143"/>
  <c r="C143"/>
  <c r="A144"/>
  <c r="B144"/>
  <c r="C144"/>
  <c r="A145"/>
  <c r="B145"/>
  <c r="C145"/>
  <c r="A146"/>
  <c r="B146"/>
  <c r="C146"/>
  <c r="A147"/>
  <c r="B147"/>
  <c r="C147"/>
  <c r="A148"/>
  <c r="B148"/>
  <c r="C148"/>
  <c r="A149"/>
  <c r="B149"/>
  <c r="C149"/>
  <c r="A150"/>
  <c r="B150"/>
  <c r="C150"/>
  <c r="A151"/>
  <c r="B151"/>
  <c r="C151"/>
  <c r="A152"/>
  <c r="B152"/>
  <c r="C152"/>
  <c r="A153"/>
  <c r="B153"/>
  <c r="C153"/>
  <c r="A154"/>
  <c r="B154"/>
  <c r="C154"/>
  <c r="A155"/>
  <c r="B155"/>
  <c r="C155"/>
  <c r="A156"/>
  <c r="B156"/>
  <c r="C156"/>
  <c r="A157"/>
  <c r="B157"/>
  <c r="C157"/>
  <c r="A158"/>
  <c r="B158"/>
  <c r="C158"/>
  <c r="A159"/>
  <c r="B159"/>
  <c r="C159"/>
  <c r="A160"/>
  <c r="B160"/>
  <c r="C160"/>
  <c r="A161"/>
  <c r="B161"/>
  <c r="C161"/>
  <c r="A162"/>
  <c r="B162"/>
  <c r="C162"/>
  <c r="A163"/>
  <c r="B163"/>
  <c r="C163"/>
  <c r="A164"/>
  <c r="B164"/>
  <c r="C164"/>
  <c r="A165"/>
  <c r="B165"/>
  <c r="C165"/>
  <c r="A166"/>
  <c r="B166"/>
  <c r="C166"/>
  <c r="A167"/>
  <c r="B167"/>
  <c r="C167"/>
  <c r="A168"/>
  <c r="B168"/>
  <c r="C168"/>
  <c r="A169"/>
  <c r="B169"/>
  <c r="C169"/>
  <c r="A170"/>
  <c r="B170"/>
  <c r="C170"/>
  <c r="A171"/>
  <c r="B171"/>
  <c r="C171"/>
  <c r="A172"/>
  <c r="B172"/>
  <c r="C172"/>
  <c r="A173"/>
  <c r="B173"/>
  <c r="C173"/>
  <c r="A174"/>
  <c r="B174"/>
  <c r="C174"/>
  <c r="A175"/>
  <c r="B175"/>
  <c r="C175"/>
  <c r="A176"/>
  <c r="B176"/>
  <c r="C176"/>
  <c r="A177"/>
  <c r="B177"/>
  <c r="C177"/>
  <c r="A178"/>
  <c r="B178"/>
  <c r="C178"/>
  <c r="A179"/>
  <c r="B179"/>
  <c r="C179"/>
  <c r="A180"/>
  <c r="B180"/>
  <c r="C180"/>
  <c r="A181"/>
  <c r="B181"/>
  <c r="C181"/>
  <c r="A182"/>
  <c r="B182"/>
  <c r="C182"/>
  <c r="A183"/>
  <c r="B183"/>
  <c r="C183"/>
  <c r="A184"/>
  <c r="B184"/>
  <c r="C184"/>
  <c r="A185"/>
  <c r="B185"/>
  <c r="C185"/>
  <c r="A186"/>
  <c r="B186"/>
  <c r="C186"/>
  <c r="A187"/>
  <c r="B187"/>
  <c r="C187"/>
  <c r="A188"/>
  <c r="B188"/>
  <c r="C188"/>
  <c r="A189"/>
  <c r="B189"/>
  <c r="C189"/>
  <c r="A190"/>
  <c r="B190"/>
  <c r="C190"/>
  <c r="A191"/>
  <c r="B191"/>
  <c r="C191"/>
  <c r="A192"/>
  <c r="B192"/>
  <c r="C192"/>
  <c r="A193"/>
  <c r="B193"/>
  <c r="C193"/>
  <c r="A194"/>
  <c r="B194"/>
  <c r="C194"/>
  <c r="A195"/>
  <c r="B195"/>
  <c r="C195"/>
  <c r="A196"/>
  <c r="B196"/>
  <c r="C196"/>
  <c r="A197"/>
  <c r="B197"/>
  <c r="C197"/>
  <c r="A198"/>
  <c r="B198"/>
  <c r="C198"/>
  <c r="A199"/>
  <c r="B199"/>
  <c r="C199"/>
  <c r="A200"/>
  <c r="B200"/>
  <c r="C200"/>
  <c r="A201"/>
  <c r="B201"/>
  <c r="C201"/>
  <c r="A202"/>
  <c r="B202"/>
  <c r="C202"/>
  <c r="A203"/>
  <c r="B203"/>
  <c r="C203"/>
  <c r="A204"/>
  <c r="B204"/>
  <c r="C204"/>
  <c r="A205"/>
  <c r="B205"/>
  <c r="C205"/>
  <c r="A206"/>
  <c r="B206"/>
  <c r="C206"/>
  <c r="A207"/>
  <c r="B207"/>
  <c r="C207"/>
  <c r="A208"/>
  <c r="B208"/>
  <c r="C208"/>
  <c r="A209"/>
  <c r="B209"/>
  <c r="C209"/>
  <c r="A210"/>
  <c r="B210"/>
  <c r="C210"/>
  <c r="A211"/>
  <c r="B211"/>
  <c r="C211"/>
  <c r="A212"/>
  <c r="B212"/>
  <c r="C212"/>
  <c r="A213"/>
  <c r="B213"/>
  <c r="C213"/>
  <c r="A214"/>
  <c r="B214"/>
  <c r="C214"/>
  <c r="A215"/>
  <c r="B215"/>
  <c r="C215"/>
  <c r="A216"/>
  <c r="B216"/>
  <c r="C216"/>
  <c r="A217"/>
  <c r="B217"/>
  <c r="C217"/>
  <c r="A218"/>
  <c r="B218"/>
  <c r="C218"/>
  <c r="A219"/>
  <c r="B219"/>
  <c r="C219"/>
  <c r="A220"/>
  <c r="B220"/>
  <c r="C220"/>
  <c r="A221"/>
  <c r="B221"/>
  <c r="C221"/>
  <c r="A222"/>
  <c r="B222"/>
  <c r="C222"/>
  <c r="A223"/>
  <c r="B223"/>
  <c r="C223"/>
  <c r="A224"/>
  <c r="B224"/>
  <c r="C224"/>
  <c r="A225"/>
  <c r="B225"/>
  <c r="C225"/>
  <c r="A226"/>
  <c r="B226"/>
  <c r="C226"/>
  <c r="A227"/>
  <c r="B227"/>
  <c r="C227"/>
  <c r="A228"/>
  <c r="B228"/>
  <c r="C228"/>
  <c r="A229"/>
  <c r="B229"/>
  <c r="C229"/>
  <c r="A230"/>
  <c r="B230"/>
  <c r="C230"/>
  <c r="A231"/>
  <c r="B231"/>
  <c r="C231"/>
  <c r="A232"/>
  <c r="B232"/>
  <c r="C232"/>
  <c r="A233"/>
  <c r="B233"/>
  <c r="C233"/>
  <c r="A234"/>
  <c r="B234"/>
  <c r="C234"/>
  <c r="A235"/>
  <c r="B235"/>
  <c r="C235"/>
  <c r="A236"/>
  <c r="B236"/>
  <c r="C236"/>
  <c r="A237"/>
  <c r="B237"/>
  <c r="C237"/>
  <c r="A238"/>
  <c r="B238"/>
  <c r="C238"/>
  <c r="A239"/>
  <c r="B239"/>
  <c r="C239"/>
  <c r="A240"/>
  <c r="B240"/>
  <c r="C240"/>
  <c r="A241"/>
  <c r="B241"/>
  <c r="C241"/>
  <c r="A242"/>
  <c r="B242"/>
  <c r="C242"/>
  <c r="A243"/>
  <c r="B243"/>
  <c r="C243"/>
  <c r="A244"/>
  <c r="B244"/>
  <c r="C244"/>
  <c r="A245"/>
  <c r="B245"/>
  <c r="C245"/>
  <c r="A246"/>
  <c r="B246"/>
  <c r="C246"/>
  <c r="A247"/>
  <c r="B247"/>
  <c r="C247"/>
  <c r="A248"/>
  <c r="B248"/>
  <c r="C248"/>
  <c r="A249"/>
  <c r="B249"/>
  <c r="C249"/>
  <c r="A250"/>
  <c r="B250"/>
  <c r="C250"/>
  <c r="A251"/>
  <c r="B251"/>
  <c r="C251"/>
  <c r="A252"/>
  <c r="B252"/>
  <c r="C252"/>
  <c r="A253"/>
  <c r="B253"/>
  <c r="C253"/>
  <c r="A254"/>
  <c r="B254"/>
  <c r="C254"/>
  <c r="A255"/>
  <c r="B255"/>
  <c r="C255"/>
  <c r="A256"/>
  <c r="B256"/>
  <c r="C256"/>
  <c r="A257"/>
  <c r="B257"/>
  <c r="C257"/>
  <c r="A258"/>
  <c r="B258"/>
  <c r="C258"/>
  <c r="A259"/>
  <c r="B259"/>
  <c r="C259"/>
  <c r="A260"/>
  <c r="B260"/>
  <c r="C260"/>
  <c r="A261"/>
  <c r="B261"/>
  <c r="C261"/>
  <c r="A262"/>
  <c r="B262"/>
  <c r="C262"/>
  <c r="A263"/>
  <c r="B263"/>
  <c r="C263"/>
  <c r="A264"/>
  <c r="B264"/>
  <c r="C264"/>
  <c r="A265"/>
  <c r="B265"/>
  <c r="C265"/>
  <c r="A266"/>
  <c r="B266"/>
  <c r="C266"/>
  <c r="A267"/>
  <c r="B267"/>
  <c r="C267"/>
  <c r="A268"/>
  <c r="B268"/>
  <c r="C268"/>
  <c r="A269"/>
  <c r="B269"/>
  <c r="C269"/>
  <c r="A270"/>
  <c r="B270"/>
  <c r="C270"/>
  <c r="A271"/>
  <c r="B271"/>
  <c r="C271"/>
  <c r="A272"/>
  <c r="B272"/>
  <c r="C272"/>
  <c r="A273"/>
  <c r="B273"/>
  <c r="C273"/>
  <c r="A274"/>
  <c r="B274"/>
  <c r="C274"/>
  <c r="A275"/>
  <c r="B275"/>
  <c r="C275"/>
  <c r="A276"/>
  <c r="B276"/>
  <c r="C276"/>
  <c r="A277"/>
  <c r="B277"/>
  <c r="C277"/>
  <c r="A278"/>
  <c r="B278"/>
  <c r="C278"/>
  <c r="A279"/>
  <c r="B279"/>
  <c r="C279"/>
  <c r="A280"/>
  <c r="B280"/>
  <c r="C280"/>
  <c r="A281"/>
  <c r="B281"/>
  <c r="C281"/>
  <c r="A282"/>
  <c r="B282"/>
  <c r="C282"/>
  <c r="A283"/>
  <c r="B283"/>
  <c r="C283"/>
  <c r="A284"/>
  <c r="B284"/>
  <c r="C284"/>
  <c r="A285"/>
  <c r="B285"/>
  <c r="C285"/>
  <c r="A286"/>
  <c r="B286"/>
  <c r="C286"/>
  <c r="A287"/>
  <c r="B287"/>
  <c r="C287"/>
  <c r="A288"/>
  <c r="B288"/>
  <c r="C288"/>
  <c r="A289"/>
  <c r="B289"/>
  <c r="C289"/>
  <c r="A290"/>
  <c r="B290"/>
  <c r="C290"/>
  <c r="A291"/>
  <c r="B291"/>
  <c r="C291"/>
  <c r="A292"/>
  <c r="B292"/>
  <c r="C292"/>
  <c r="A293"/>
  <c r="B293"/>
  <c r="C293"/>
  <c r="A294"/>
  <c r="B294"/>
  <c r="C294"/>
  <c r="A295"/>
  <c r="B295"/>
  <c r="C295"/>
  <c r="A296"/>
  <c r="B296"/>
  <c r="C296"/>
  <c r="A297"/>
  <c r="B297"/>
  <c r="C297"/>
  <c r="A298"/>
  <c r="B298"/>
  <c r="C298"/>
  <c r="A299"/>
  <c r="B299"/>
  <c r="C299"/>
  <c r="A300"/>
  <c r="B300"/>
  <c r="C300"/>
  <c r="A301"/>
  <c r="B301"/>
  <c r="C301"/>
  <c r="A302"/>
  <c r="B302"/>
  <c r="C302"/>
  <c r="A303"/>
  <c r="B303"/>
  <c r="C303"/>
  <c r="A304"/>
  <c r="B304"/>
  <c r="C304"/>
  <c r="A305"/>
  <c r="B305"/>
  <c r="C305"/>
  <c r="A306"/>
  <c r="B306"/>
  <c r="C306"/>
  <c r="A307"/>
  <c r="B307"/>
  <c r="C307"/>
  <c r="A308"/>
  <c r="B308"/>
  <c r="C308"/>
  <c r="A309"/>
  <c r="B309"/>
  <c r="C309"/>
  <c r="A310"/>
  <c r="B310"/>
  <c r="C310"/>
  <c r="A311"/>
  <c r="B311"/>
  <c r="C311"/>
  <c r="A312"/>
  <c r="B312"/>
  <c r="C312"/>
  <c r="A313"/>
  <c r="B313"/>
  <c r="C313"/>
  <c r="A314"/>
  <c r="B314"/>
  <c r="C314"/>
  <c r="A315"/>
  <c r="B315"/>
  <c r="C315"/>
  <c r="A316"/>
  <c r="B316"/>
  <c r="C316"/>
  <c r="A317"/>
  <c r="B317"/>
  <c r="C317"/>
  <c r="A318"/>
  <c r="B318"/>
  <c r="C318"/>
  <c r="A319"/>
  <c r="B319"/>
  <c r="C319"/>
  <c r="A320"/>
  <c r="B320"/>
  <c r="C320"/>
  <c r="A321"/>
  <c r="B321"/>
  <c r="C321"/>
  <c r="A322"/>
  <c r="B322"/>
  <c r="C322"/>
  <c r="A323"/>
  <c r="B323"/>
  <c r="C323"/>
  <c r="A324"/>
  <c r="B324"/>
  <c r="C324"/>
  <c r="A325"/>
  <c r="B325"/>
  <c r="C325"/>
  <c r="A326"/>
  <c r="B326"/>
  <c r="C326"/>
  <c r="A327"/>
  <c r="B327"/>
  <c r="C327"/>
  <c r="A328"/>
  <c r="B328"/>
  <c r="C328"/>
  <c r="A329"/>
  <c r="B329"/>
  <c r="C329"/>
  <c r="A330"/>
  <c r="B330"/>
  <c r="C330"/>
  <c r="A331"/>
  <c r="B331"/>
  <c r="C331"/>
  <c r="A332"/>
  <c r="B332"/>
  <c r="C332"/>
  <c r="A333"/>
  <c r="B333"/>
  <c r="C333"/>
  <c r="A334"/>
  <c r="B334"/>
  <c r="C334"/>
  <c r="A335"/>
  <c r="B335"/>
  <c r="C335"/>
  <c r="A336"/>
  <c r="B336"/>
  <c r="C336"/>
  <c r="A337"/>
  <c r="B337"/>
  <c r="C337"/>
  <c r="A338"/>
  <c r="B338"/>
  <c r="C338"/>
  <c r="A339"/>
  <c r="B339"/>
  <c r="C339"/>
  <c r="A340"/>
  <c r="B340"/>
  <c r="C340"/>
  <c r="A341"/>
  <c r="B341"/>
  <c r="C341"/>
  <c r="A342"/>
  <c r="B342"/>
  <c r="C342"/>
  <c r="A343"/>
  <c r="B343"/>
  <c r="C343"/>
  <c r="A344"/>
  <c r="B344"/>
  <c r="C344"/>
  <c r="A345"/>
  <c r="B345"/>
  <c r="C345"/>
  <c r="A346"/>
  <c r="B346"/>
  <c r="C346"/>
  <c r="A347"/>
  <c r="B347"/>
  <c r="C347"/>
  <c r="A348"/>
  <c r="B348"/>
  <c r="C348"/>
  <c r="A349"/>
  <c r="B349"/>
  <c r="C349"/>
  <c r="A350"/>
  <c r="B350"/>
  <c r="C350"/>
  <c r="A351"/>
  <c r="B351"/>
  <c r="C351"/>
  <c r="A352"/>
  <c r="B352"/>
  <c r="C352"/>
  <c r="A353"/>
  <c r="B353"/>
  <c r="C353"/>
  <c r="A354"/>
  <c r="B354"/>
  <c r="C354"/>
  <c r="A355"/>
  <c r="B355"/>
  <c r="C355"/>
  <c r="A356"/>
  <c r="B356"/>
  <c r="C356"/>
  <c r="A357"/>
  <c r="B357"/>
  <c r="C357"/>
  <c r="A358"/>
  <c r="B358"/>
  <c r="C358"/>
  <c r="A359"/>
  <c r="B359"/>
  <c r="C359"/>
  <c r="A360"/>
  <c r="B360"/>
  <c r="C360"/>
  <c r="A361"/>
  <c r="B361"/>
  <c r="C361"/>
  <c r="A362"/>
  <c r="B362"/>
  <c r="C362"/>
  <c r="A363"/>
  <c r="B363"/>
  <c r="C363"/>
  <c r="A364"/>
  <c r="B364"/>
  <c r="C364"/>
  <c r="A365"/>
  <c r="B365"/>
  <c r="C365"/>
  <c r="A366"/>
  <c r="B366"/>
  <c r="C366"/>
  <c r="A367"/>
  <c r="B367"/>
  <c r="C367"/>
  <c r="A368"/>
  <c r="B368"/>
  <c r="C368"/>
  <c r="A369"/>
  <c r="B369"/>
  <c r="C369"/>
  <c r="A370"/>
  <c r="B370"/>
  <c r="C370"/>
  <c r="A371"/>
  <c r="B371"/>
  <c r="C371"/>
  <c r="A372"/>
  <c r="B372"/>
  <c r="C372"/>
  <c r="A373"/>
  <c r="B373"/>
  <c r="C373"/>
  <c r="A374"/>
  <c r="B374"/>
  <c r="C374"/>
  <c r="A375"/>
  <c r="B375"/>
  <c r="C375"/>
  <c r="A376"/>
  <c r="B376"/>
  <c r="C376"/>
  <c r="A377"/>
  <c r="B377"/>
  <c r="C377"/>
  <c r="A378"/>
  <c r="B378"/>
  <c r="C378"/>
  <c r="A379"/>
  <c r="B379"/>
  <c r="C379"/>
  <c r="A380"/>
  <c r="B380"/>
  <c r="C380"/>
  <c r="A381"/>
  <c r="B381"/>
  <c r="C381"/>
  <c r="A382"/>
  <c r="B382"/>
  <c r="C382"/>
  <c r="A383"/>
  <c r="B383"/>
  <c r="C383"/>
  <c r="A384"/>
  <c r="B384"/>
  <c r="C384"/>
  <c r="A385"/>
  <c r="B385"/>
  <c r="C385"/>
  <c r="A386"/>
  <c r="B386"/>
  <c r="C386"/>
  <c r="A387"/>
  <c r="B387"/>
  <c r="C387"/>
  <c r="A388"/>
  <c r="B388"/>
  <c r="C388"/>
  <c r="A389"/>
  <c r="B389"/>
  <c r="C389"/>
  <c r="A390"/>
  <c r="B390"/>
  <c r="C390"/>
  <c r="A391"/>
  <c r="B391"/>
  <c r="C391"/>
  <c r="A392"/>
  <c r="B392"/>
  <c r="C392"/>
  <c r="A393"/>
  <c r="B393"/>
  <c r="C393"/>
  <c r="A394"/>
  <c r="B394"/>
  <c r="C394"/>
  <c r="A395"/>
  <c r="B395"/>
  <c r="C395"/>
  <c r="A396"/>
  <c r="B396"/>
  <c r="C396"/>
  <c r="A397"/>
  <c r="B397"/>
  <c r="C397"/>
  <c r="A398"/>
  <c r="B398"/>
  <c r="C398"/>
  <c r="A399"/>
  <c r="B399"/>
  <c r="C399"/>
  <c r="A400"/>
  <c r="B400"/>
  <c r="C400"/>
  <c r="A401"/>
  <c r="B401"/>
  <c r="C401"/>
  <c r="A402"/>
  <c r="B402"/>
  <c r="C402"/>
  <c r="A403"/>
  <c r="B403"/>
  <c r="C403"/>
  <c r="A404"/>
  <c r="B404"/>
  <c r="C404"/>
  <c r="A405"/>
  <c r="B405"/>
  <c r="C405"/>
  <c r="A406"/>
  <c r="B406"/>
  <c r="C406"/>
  <c r="A407"/>
  <c r="B407"/>
  <c r="C407"/>
  <c r="A408"/>
  <c r="B408"/>
  <c r="C408"/>
  <c r="A409"/>
  <c r="B409"/>
  <c r="C409"/>
  <c r="A410"/>
  <c r="B410"/>
  <c r="C410"/>
  <c r="A411"/>
  <c r="B411"/>
  <c r="C411"/>
  <c r="A412"/>
  <c r="B412"/>
  <c r="C412"/>
  <c r="A413"/>
  <c r="B413"/>
  <c r="C413"/>
  <c r="A414"/>
  <c r="B414"/>
  <c r="C414"/>
  <c r="A415"/>
  <c r="B415"/>
  <c r="C415"/>
  <c r="A416"/>
  <c r="B416"/>
  <c r="C416"/>
  <c r="A417"/>
  <c r="B417"/>
  <c r="C417"/>
  <c r="A418"/>
  <c r="B418"/>
  <c r="C418"/>
  <c r="A419"/>
  <c r="B419"/>
  <c r="C419"/>
  <c r="A420"/>
  <c r="B420"/>
  <c r="C420"/>
  <c r="A421"/>
  <c r="B421"/>
  <c r="C421"/>
  <c r="A422"/>
  <c r="B422"/>
  <c r="C422"/>
  <c r="A423"/>
  <c r="B423"/>
  <c r="C423"/>
  <c r="A424"/>
  <c r="B424"/>
  <c r="C424"/>
  <c r="A425"/>
  <c r="B425"/>
  <c r="C425"/>
  <c r="A426"/>
  <c r="B426"/>
  <c r="C426"/>
  <c r="A427"/>
  <c r="B427"/>
  <c r="C427"/>
  <c r="A428"/>
  <c r="B428"/>
  <c r="C428"/>
  <c r="A429"/>
  <c r="B429"/>
  <c r="C429"/>
  <c r="A430"/>
  <c r="B430"/>
  <c r="C430"/>
  <c r="A431"/>
  <c r="B431"/>
  <c r="C431"/>
  <c r="A432"/>
  <c r="B432"/>
  <c r="C432"/>
  <c r="A433"/>
  <c r="B433"/>
  <c r="C433"/>
  <c r="A434"/>
  <c r="B434"/>
  <c r="C434"/>
  <c r="A435"/>
  <c r="B435"/>
  <c r="C435"/>
  <c r="A436"/>
  <c r="B436"/>
  <c r="C436"/>
  <c r="A437"/>
  <c r="B437"/>
  <c r="C437"/>
  <c r="A438"/>
  <c r="B438"/>
  <c r="C438"/>
  <c r="A439"/>
  <c r="B439"/>
  <c r="C439"/>
  <c r="A440"/>
  <c r="B440"/>
  <c r="C440"/>
  <c r="A441"/>
  <c r="B441"/>
  <c r="C441"/>
  <c r="A442"/>
  <c r="B442"/>
  <c r="C442"/>
  <c r="A443"/>
  <c r="B443"/>
  <c r="C443"/>
  <c r="A444"/>
  <c r="B444"/>
  <c r="C444"/>
  <c r="A445"/>
  <c r="B445"/>
  <c r="C445"/>
  <c r="A446"/>
  <c r="B446"/>
  <c r="C446"/>
  <c r="A447"/>
  <c r="B447"/>
  <c r="C447"/>
  <c r="A448"/>
  <c r="B448"/>
  <c r="C448"/>
  <c r="A449"/>
  <c r="B449"/>
  <c r="C449"/>
  <c r="A450"/>
  <c r="B450"/>
  <c r="C450"/>
  <c r="A451"/>
  <c r="B451"/>
  <c r="C451"/>
  <c r="A452"/>
  <c r="B452"/>
  <c r="C452"/>
  <c r="A453"/>
  <c r="B453"/>
  <c r="C453"/>
  <c r="A454"/>
  <c r="B454"/>
  <c r="C454"/>
  <c r="A455"/>
  <c r="B455"/>
  <c r="C455"/>
  <c r="A456"/>
  <c r="B456"/>
  <c r="C456"/>
  <c r="A457"/>
  <c r="B457"/>
  <c r="C457"/>
  <c r="A458"/>
  <c r="B458"/>
  <c r="C458"/>
  <c r="A459"/>
  <c r="B459"/>
  <c r="C459"/>
  <c r="A460"/>
  <c r="B460"/>
  <c r="C460"/>
  <c r="A461"/>
  <c r="B461"/>
  <c r="C461"/>
  <c r="A462"/>
  <c r="B462"/>
  <c r="C462"/>
  <c r="A463"/>
  <c r="B463"/>
  <c r="C463"/>
  <c r="A464"/>
  <c r="B464"/>
  <c r="C464"/>
  <c r="A465"/>
  <c r="B465"/>
  <c r="C465"/>
  <c r="A466"/>
  <c r="B466"/>
  <c r="C466"/>
  <c r="A467"/>
  <c r="B467"/>
  <c r="C467"/>
  <c r="A468"/>
  <c r="B468"/>
  <c r="C468"/>
  <c r="A469"/>
  <c r="B469"/>
  <c r="C469"/>
  <c r="A470"/>
  <c r="B470"/>
  <c r="C470"/>
  <c r="A471"/>
  <c r="B471"/>
  <c r="C471"/>
  <c r="A472"/>
  <c r="B472"/>
  <c r="C472"/>
  <c r="A473"/>
  <c r="B473"/>
  <c r="C473"/>
  <c r="A474"/>
  <c r="B474"/>
  <c r="C474"/>
  <c r="A475"/>
  <c r="B475"/>
  <c r="C475"/>
  <c r="A476"/>
  <c r="B476"/>
  <c r="C476"/>
  <c r="A477"/>
  <c r="B477"/>
  <c r="C477"/>
  <c r="A478"/>
  <c r="B478"/>
  <c r="C478"/>
  <c r="A479"/>
  <c r="B479"/>
  <c r="C479"/>
  <c r="A480"/>
  <c r="B480"/>
  <c r="C480"/>
  <c r="A481"/>
  <c r="B481"/>
  <c r="C481"/>
  <c r="A482"/>
  <c r="B482"/>
  <c r="C482"/>
  <c r="A483"/>
  <c r="B483"/>
  <c r="C483"/>
  <c r="A484"/>
  <c r="B484"/>
  <c r="C484"/>
  <c r="A485"/>
  <c r="B485"/>
  <c r="C485"/>
  <c r="A486"/>
  <c r="B486"/>
  <c r="C486"/>
  <c r="A487"/>
  <c r="B487"/>
  <c r="C487"/>
  <c r="A488"/>
  <c r="B488"/>
  <c r="C488"/>
  <c r="A489"/>
  <c r="B489"/>
  <c r="C489"/>
  <c r="A490"/>
  <c r="B490"/>
  <c r="C490"/>
  <c r="A491"/>
  <c r="B491"/>
  <c r="C491"/>
  <c r="A492"/>
  <c r="B492"/>
  <c r="C492"/>
  <c r="A493"/>
  <c r="B493"/>
  <c r="C493"/>
  <c r="A494"/>
  <c r="B494"/>
  <c r="C494"/>
  <c r="A495"/>
  <c r="B495"/>
  <c r="C495"/>
  <c r="A496"/>
  <c r="B496"/>
  <c r="C496"/>
  <c r="A497"/>
  <c r="B497"/>
  <c r="C497"/>
  <c r="A498"/>
  <c r="B498"/>
  <c r="C498"/>
  <c r="A499"/>
  <c r="B499"/>
  <c r="C499"/>
  <c r="A500"/>
  <c r="B500"/>
  <c r="C500"/>
  <c r="A501"/>
  <c r="B501"/>
  <c r="C501"/>
  <c r="A502"/>
  <c r="B502"/>
  <c r="C502"/>
  <c r="A503"/>
  <c r="B503"/>
  <c r="C503"/>
  <c r="A504"/>
  <c r="B504"/>
  <c r="C504"/>
  <c r="A505"/>
  <c r="B505"/>
  <c r="C505"/>
  <c r="A506"/>
  <c r="B506"/>
  <c r="C506"/>
  <c r="A507"/>
  <c r="B507"/>
  <c r="C507"/>
  <c r="A508"/>
  <c r="B508"/>
  <c r="C508"/>
  <c r="A509"/>
  <c r="B509"/>
  <c r="C509"/>
  <c r="A510"/>
  <c r="B510"/>
  <c r="C510"/>
  <c r="A511"/>
  <c r="B511"/>
  <c r="C511"/>
  <c r="A512"/>
  <c r="B512"/>
  <c r="C512"/>
  <c r="A513"/>
  <c r="B513"/>
  <c r="C513"/>
  <c r="A514"/>
  <c r="B514"/>
  <c r="C514"/>
  <c r="A515"/>
  <c r="B515"/>
  <c r="C515"/>
  <c r="A516"/>
  <c r="B516"/>
  <c r="C516"/>
  <c r="A517"/>
  <c r="B517"/>
  <c r="C517"/>
  <c r="A518"/>
  <c r="B518"/>
  <c r="C518"/>
  <c r="A519"/>
  <c r="B519"/>
  <c r="C519"/>
  <c r="A520"/>
  <c r="B520"/>
  <c r="C520"/>
  <c r="A521"/>
  <c r="B521"/>
  <c r="C521"/>
  <c r="A522"/>
  <c r="B522"/>
  <c r="C522"/>
  <c r="A523"/>
  <c r="B523"/>
  <c r="C523"/>
  <c r="A524"/>
  <c r="B524"/>
  <c r="C524"/>
  <c r="A525"/>
  <c r="B525"/>
  <c r="C525"/>
  <c r="A526"/>
  <c r="B526"/>
  <c r="C526"/>
  <c r="A527"/>
  <c r="B527"/>
  <c r="C527"/>
  <c r="A528"/>
  <c r="B528"/>
  <c r="C528"/>
  <c r="A529"/>
  <c r="B529"/>
  <c r="C529"/>
  <c r="A530"/>
  <c r="B530"/>
  <c r="C530"/>
  <c r="A531"/>
  <c r="B531"/>
  <c r="C531"/>
  <c r="A532"/>
  <c r="B532"/>
  <c r="C532"/>
  <c r="A533"/>
  <c r="B533"/>
  <c r="C533"/>
  <c r="A534"/>
  <c r="B534"/>
  <c r="C534"/>
  <c r="A535"/>
  <c r="B535"/>
  <c r="C535"/>
  <c r="A536"/>
  <c r="B536"/>
  <c r="C536"/>
  <c r="A537"/>
  <c r="B537"/>
  <c r="C537"/>
  <c r="A538"/>
  <c r="B538"/>
  <c r="C538"/>
  <c r="A539"/>
  <c r="B539"/>
  <c r="C539"/>
  <c r="A540"/>
  <c r="B540"/>
  <c r="C540"/>
  <c r="A541"/>
  <c r="B541"/>
  <c r="C541"/>
  <c r="A542"/>
  <c r="B542"/>
  <c r="C542"/>
  <c r="A543"/>
  <c r="B543"/>
  <c r="C543"/>
  <c r="A544"/>
  <c r="B544"/>
  <c r="C544"/>
  <c r="A545"/>
  <c r="B545"/>
  <c r="C545"/>
  <c r="A546"/>
  <c r="B546"/>
  <c r="C546"/>
  <c r="A547"/>
  <c r="B547"/>
  <c r="C547"/>
  <c r="A548"/>
  <c r="B548"/>
  <c r="C548"/>
  <c r="A549"/>
  <c r="B549"/>
  <c r="C549"/>
  <c r="A550"/>
  <c r="B550"/>
  <c r="C550"/>
  <c r="A551"/>
  <c r="B551"/>
  <c r="C551"/>
  <c r="A552"/>
  <c r="B552"/>
  <c r="C552"/>
  <c r="A553"/>
  <c r="B553"/>
  <c r="C553"/>
  <c r="A554"/>
  <c r="B554"/>
  <c r="C554"/>
  <c r="A555"/>
  <c r="B555"/>
  <c r="C555"/>
  <c r="A556"/>
  <c r="B556"/>
  <c r="C556"/>
  <c r="A557"/>
  <c r="B557"/>
  <c r="C557"/>
  <c r="A558"/>
  <c r="B558"/>
  <c r="C558"/>
  <c r="A559"/>
  <c r="B559"/>
  <c r="C559"/>
  <c r="A560"/>
  <c r="B560"/>
  <c r="C560"/>
  <c r="A561"/>
  <c r="B561"/>
  <c r="C561"/>
  <c r="A562"/>
  <c r="B562"/>
  <c r="C562"/>
  <c r="A563"/>
  <c r="B563"/>
  <c r="C563"/>
  <c r="A564"/>
  <c r="B564"/>
  <c r="C564"/>
  <c r="A565"/>
  <c r="B565"/>
  <c r="C565"/>
  <c r="A566"/>
  <c r="B566"/>
  <c r="C566"/>
  <c r="A567"/>
  <c r="B567"/>
  <c r="C567"/>
  <c r="A568"/>
  <c r="B568"/>
  <c r="C568"/>
  <c r="A569"/>
  <c r="B569"/>
  <c r="C569"/>
  <c r="A570"/>
  <c r="B570"/>
  <c r="C570"/>
  <c r="A571"/>
  <c r="B571"/>
  <c r="C571"/>
  <c r="A572"/>
  <c r="B572"/>
  <c r="C572"/>
  <c r="A573"/>
  <c r="B573"/>
  <c r="C573"/>
  <c r="A574"/>
  <c r="B574"/>
  <c r="C574"/>
  <c r="A575"/>
  <c r="B575"/>
  <c r="C575"/>
  <c r="A576"/>
  <c r="B576"/>
  <c r="C576"/>
  <c r="A577"/>
  <c r="B577"/>
  <c r="C577"/>
  <c r="A578"/>
  <c r="B578"/>
  <c r="C578"/>
  <c r="A579"/>
  <c r="B579"/>
  <c r="C579"/>
  <c r="A580"/>
  <c r="B580"/>
  <c r="C580"/>
  <c r="A581"/>
  <c r="B581"/>
  <c r="C581"/>
  <c r="A582"/>
  <c r="B582"/>
  <c r="C582"/>
  <c r="A583"/>
  <c r="B583"/>
  <c r="C583"/>
  <c r="A584"/>
  <c r="B584"/>
  <c r="C584"/>
  <c r="A585"/>
  <c r="B585"/>
  <c r="C585"/>
  <c r="A586"/>
  <c r="B586"/>
  <c r="C586"/>
  <c r="A587"/>
  <c r="B587"/>
  <c r="C587"/>
  <c r="A588"/>
  <c r="B588"/>
  <c r="C588"/>
  <c r="A589"/>
  <c r="B589"/>
  <c r="C589"/>
  <c r="A590"/>
  <c r="B590"/>
  <c r="C590"/>
  <c r="A591"/>
  <c r="B591"/>
  <c r="C591"/>
  <c r="A592"/>
  <c r="B592"/>
  <c r="C592"/>
  <c r="A593"/>
  <c r="B593"/>
  <c r="C593"/>
  <c r="A594"/>
  <c r="B594"/>
  <c r="C594"/>
  <c r="A595"/>
  <c r="B595"/>
  <c r="C595"/>
  <c r="A596"/>
  <c r="B596"/>
  <c r="C596"/>
  <c r="A597"/>
  <c r="B597"/>
  <c r="C597"/>
  <c r="A598"/>
  <c r="B598"/>
  <c r="C598"/>
  <c r="A599"/>
  <c r="B599"/>
  <c r="C599"/>
  <c r="A600"/>
  <c r="B600"/>
  <c r="C600"/>
  <c r="A601"/>
  <c r="B601"/>
  <c r="C601"/>
  <c r="A602"/>
  <c r="B602"/>
  <c r="C602"/>
  <c r="A603"/>
  <c r="B603"/>
  <c r="C603"/>
  <c r="A604"/>
  <c r="B604"/>
  <c r="C604"/>
  <c r="A605"/>
  <c r="B605"/>
  <c r="C605"/>
  <c r="A606"/>
  <c r="B606"/>
  <c r="C606"/>
  <c r="A607"/>
  <c r="B607"/>
  <c r="C607"/>
  <c r="A608"/>
  <c r="B608"/>
  <c r="C608"/>
  <c r="A609"/>
  <c r="B609"/>
  <c r="C609"/>
  <c r="A610"/>
  <c r="B610"/>
  <c r="C610"/>
  <c r="A611"/>
  <c r="B611"/>
  <c r="C611"/>
  <c r="A612"/>
  <c r="B612"/>
  <c r="C612"/>
  <c r="A613"/>
  <c r="B613"/>
  <c r="C613"/>
  <c r="A614"/>
  <c r="B614"/>
  <c r="C614"/>
  <c r="A615"/>
  <c r="B615"/>
  <c r="C615"/>
  <c r="A616"/>
  <c r="B616"/>
  <c r="C616"/>
  <c r="A617"/>
  <c r="B617"/>
  <c r="C617"/>
  <c r="A618"/>
  <c r="B618"/>
  <c r="C618"/>
  <c r="A619"/>
  <c r="B619"/>
  <c r="C619"/>
  <c r="A620"/>
  <c r="B620"/>
  <c r="C620"/>
  <c r="A621"/>
  <c r="B621"/>
  <c r="C621"/>
  <c r="A622"/>
  <c r="B622"/>
  <c r="C622"/>
  <c r="A623"/>
  <c r="B623"/>
  <c r="C623"/>
  <c r="A624"/>
  <c r="B624"/>
  <c r="C624"/>
  <c r="A625"/>
  <c r="B625"/>
  <c r="C625"/>
  <c r="A626"/>
  <c r="B626"/>
  <c r="C626"/>
  <c r="A627"/>
  <c r="B627"/>
  <c r="C627"/>
  <c r="A628"/>
  <c r="B628"/>
  <c r="C628"/>
  <c r="A629"/>
  <c r="B629"/>
  <c r="C629"/>
  <c r="A630"/>
  <c r="B630"/>
  <c r="C630"/>
  <c r="A631"/>
  <c r="B631"/>
  <c r="C631"/>
  <c r="A632"/>
  <c r="B632"/>
  <c r="C632"/>
  <c r="A633"/>
  <c r="B633"/>
  <c r="C633"/>
  <c r="A634"/>
  <c r="B634"/>
  <c r="C634"/>
  <c r="A635"/>
  <c r="B635"/>
  <c r="C635"/>
  <c r="A636"/>
  <c r="B636"/>
  <c r="C636"/>
  <c r="A637"/>
  <c r="B637"/>
  <c r="C637"/>
  <c r="A638"/>
  <c r="B638"/>
  <c r="C638"/>
  <c r="A639"/>
  <c r="B639"/>
  <c r="C639"/>
  <c r="A640"/>
  <c r="B640"/>
  <c r="C640"/>
  <c r="A641"/>
  <c r="B641"/>
  <c r="C641"/>
  <c r="A642"/>
  <c r="B642"/>
  <c r="C642"/>
  <c r="A643"/>
  <c r="B643"/>
  <c r="C643"/>
  <c r="A644"/>
  <c r="B644"/>
  <c r="C644"/>
  <c r="A645"/>
  <c r="B645"/>
  <c r="C645"/>
  <c r="A646"/>
  <c r="B646"/>
  <c r="C646"/>
  <c r="A647"/>
  <c r="B647"/>
  <c r="C647"/>
  <c r="A648"/>
  <c r="B648"/>
  <c r="C648"/>
  <c r="A649"/>
  <c r="B649"/>
  <c r="C649"/>
  <c r="A650"/>
  <c r="B650"/>
  <c r="C650"/>
  <c r="A651"/>
  <c r="B651"/>
  <c r="C651"/>
  <c r="A652"/>
  <c r="B652"/>
  <c r="C652"/>
  <c r="A653"/>
  <c r="B653"/>
  <c r="C653"/>
  <c r="A654"/>
  <c r="B654"/>
  <c r="C654"/>
  <c r="A655"/>
  <c r="B655"/>
  <c r="C655"/>
  <c r="A656"/>
  <c r="B656"/>
  <c r="C656"/>
  <c r="A657"/>
  <c r="B657"/>
  <c r="C657"/>
  <c r="A658"/>
  <c r="B658"/>
  <c r="C658"/>
  <c r="A659"/>
  <c r="B659"/>
  <c r="C659"/>
  <c r="A660"/>
  <c r="B660"/>
  <c r="C660"/>
  <c r="A661"/>
  <c r="B661"/>
  <c r="C661"/>
  <c r="A662"/>
  <c r="B662"/>
  <c r="C662"/>
  <c r="A663"/>
  <c r="B663"/>
  <c r="C663"/>
  <c r="A664"/>
  <c r="B664"/>
  <c r="C664"/>
  <c r="A665"/>
  <c r="B665"/>
  <c r="C665"/>
  <c r="A666"/>
  <c r="B666"/>
  <c r="C666"/>
  <c r="A667"/>
  <c r="B667"/>
  <c r="C667"/>
  <c r="A668"/>
  <c r="B668"/>
  <c r="C668"/>
  <c r="A669"/>
  <c r="B669"/>
  <c r="C669"/>
  <c r="A670"/>
  <c r="B670"/>
  <c r="C670"/>
  <c r="A671"/>
  <c r="B671"/>
  <c r="C671"/>
  <c r="A672"/>
  <c r="B672"/>
  <c r="C672"/>
  <c r="A673"/>
  <c r="B673"/>
  <c r="C673"/>
  <c r="A674"/>
  <c r="B674"/>
  <c r="C674"/>
  <c r="A675"/>
  <c r="B675"/>
  <c r="C675"/>
  <c r="A676"/>
  <c r="B676"/>
  <c r="C676"/>
  <c r="A677"/>
  <c r="B677"/>
  <c r="C677"/>
  <c r="A678"/>
  <c r="B678"/>
  <c r="C678"/>
  <c r="A679"/>
  <c r="B679"/>
  <c r="C679"/>
  <c r="A680"/>
  <c r="B680"/>
  <c r="C680"/>
  <c r="A681"/>
  <c r="B681"/>
  <c r="C681"/>
  <c r="A682"/>
  <c r="B682"/>
  <c r="C682"/>
  <c r="A683"/>
  <c r="B683"/>
  <c r="C683"/>
  <c r="A684"/>
  <c r="B684"/>
  <c r="C684"/>
  <c r="A685"/>
  <c r="B685"/>
  <c r="C685"/>
  <c r="A686"/>
  <c r="B686"/>
  <c r="C686"/>
  <c r="A687"/>
  <c r="B687"/>
  <c r="C687"/>
  <c r="A688"/>
  <c r="B688"/>
  <c r="C688"/>
  <c r="A689"/>
  <c r="B689"/>
  <c r="C689"/>
  <c r="A690"/>
  <c r="B690"/>
  <c r="C690"/>
  <c r="A691"/>
  <c r="B691"/>
  <c r="C691"/>
  <c r="A692"/>
  <c r="B692"/>
  <c r="C692"/>
  <c r="A693"/>
  <c r="B693"/>
  <c r="C693"/>
  <c r="A694"/>
  <c r="B694"/>
  <c r="C694"/>
  <c r="A695"/>
  <c r="B695"/>
  <c r="C695"/>
  <c r="A696"/>
  <c r="B696"/>
  <c r="C696"/>
  <c r="A697"/>
  <c r="B697"/>
  <c r="C697"/>
  <c r="A698"/>
  <c r="B698"/>
  <c r="C698"/>
  <c r="A699"/>
  <c r="B699"/>
  <c r="C699"/>
  <c r="A700"/>
  <c r="B700"/>
  <c r="C700"/>
  <c r="A701"/>
  <c r="B701"/>
  <c r="C701"/>
  <c r="A702"/>
  <c r="B702"/>
  <c r="C702"/>
  <c r="A703"/>
  <c r="B703"/>
  <c r="C703"/>
  <c r="A704"/>
  <c r="B704"/>
  <c r="C704"/>
  <c r="A705"/>
  <c r="B705"/>
  <c r="C705"/>
  <c r="A706"/>
  <c r="B706"/>
  <c r="C706"/>
  <c r="A707"/>
  <c r="B707"/>
  <c r="C707"/>
  <c r="A708"/>
  <c r="B708"/>
  <c r="C708"/>
  <c r="A709"/>
  <c r="B709"/>
  <c r="C709"/>
  <c r="A710"/>
  <c r="B710"/>
  <c r="C710"/>
  <c r="A711"/>
  <c r="B711"/>
  <c r="C711"/>
  <c r="A712"/>
  <c r="B712"/>
  <c r="C712"/>
  <c r="A713"/>
  <c r="B713"/>
  <c r="C713"/>
  <c r="A714"/>
  <c r="B714"/>
  <c r="C714"/>
  <c r="A715"/>
  <c r="B715"/>
  <c r="C715"/>
  <c r="A716"/>
  <c r="B716"/>
  <c r="C716"/>
  <c r="A717"/>
  <c r="B717"/>
  <c r="C717"/>
  <c r="A718"/>
  <c r="B718"/>
  <c r="C718"/>
  <c r="A719"/>
  <c r="B719"/>
  <c r="C719"/>
  <c r="A720"/>
  <c r="B720"/>
  <c r="C720"/>
  <c r="A721"/>
  <c r="B721"/>
  <c r="C721"/>
  <c r="A722"/>
  <c r="B722"/>
  <c r="C722"/>
  <c r="A723"/>
  <c r="B723"/>
  <c r="C723"/>
  <c r="A724"/>
  <c r="B724"/>
  <c r="C724"/>
  <c r="A725"/>
  <c r="B725"/>
  <c r="C725"/>
  <c r="A726"/>
  <c r="B726"/>
  <c r="C726"/>
  <c r="A727"/>
  <c r="B727"/>
  <c r="C727"/>
  <c r="A728"/>
  <c r="B728"/>
  <c r="C728"/>
  <c r="A729"/>
  <c r="B729"/>
  <c r="C729"/>
  <c r="A730"/>
  <c r="B730"/>
  <c r="C730"/>
  <c r="A731"/>
  <c r="B731"/>
  <c r="C731"/>
  <c r="A732"/>
  <c r="B732"/>
  <c r="C732"/>
  <c r="A733"/>
  <c r="B733"/>
  <c r="C733"/>
  <c r="A734"/>
  <c r="B734"/>
  <c r="C734"/>
  <c r="A735"/>
  <c r="B735"/>
  <c r="C735"/>
  <c r="A736"/>
  <c r="B736"/>
  <c r="C736"/>
  <c r="A737"/>
  <c r="B737"/>
  <c r="C737"/>
  <c r="A738"/>
  <c r="B738"/>
  <c r="C738"/>
  <c r="A739"/>
  <c r="B739"/>
  <c r="C739"/>
  <c r="A740"/>
  <c r="B740"/>
  <c r="C740"/>
  <c r="A741"/>
  <c r="B741"/>
  <c r="C741"/>
  <c r="A742"/>
  <c r="B742"/>
  <c r="C742"/>
  <c r="A743"/>
  <c r="B743"/>
  <c r="C743"/>
  <c r="A744"/>
  <c r="B744"/>
  <c r="C744"/>
  <c r="A745"/>
  <c r="B745"/>
  <c r="C745"/>
  <c r="A746"/>
  <c r="B746"/>
  <c r="C746"/>
  <c r="A747"/>
  <c r="B747"/>
  <c r="C747"/>
  <c r="A748"/>
  <c r="B748"/>
  <c r="C748"/>
  <c r="A749"/>
  <c r="B749"/>
  <c r="C749"/>
  <c r="A750"/>
  <c r="B750"/>
  <c r="C750"/>
  <c r="A751"/>
  <c r="B751"/>
  <c r="C751"/>
  <c r="A752"/>
  <c r="B752"/>
  <c r="C752"/>
  <c r="A753"/>
  <c r="B753"/>
  <c r="C753"/>
  <c r="A754"/>
  <c r="B754"/>
  <c r="C754"/>
  <c r="A755"/>
  <c r="B755"/>
  <c r="C755"/>
  <c r="A756"/>
  <c r="B756"/>
  <c r="C756"/>
  <c r="A757"/>
  <c r="B757"/>
  <c r="C757"/>
  <c r="A758"/>
  <c r="B758"/>
  <c r="C758"/>
  <c r="A759"/>
  <c r="B759"/>
  <c r="C759"/>
  <c r="A760"/>
  <c r="B760"/>
  <c r="C760"/>
  <c r="A761"/>
  <c r="B761"/>
  <c r="C761"/>
  <c r="A762"/>
  <c r="B762"/>
  <c r="C762"/>
  <c r="A763"/>
  <c r="B763"/>
  <c r="C763"/>
  <c r="A764"/>
  <c r="B764"/>
  <c r="C764"/>
  <c r="A765"/>
  <c r="B765"/>
  <c r="C765"/>
  <c r="A766"/>
  <c r="B766"/>
  <c r="C766"/>
  <c r="A767"/>
  <c r="B767"/>
  <c r="C767"/>
  <c r="A768"/>
  <c r="B768"/>
  <c r="C768"/>
  <c r="A769"/>
  <c r="B769"/>
  <c r="C769"/>
  <c r="A770"/>
  <c r="B770"/>
  <c r="C770"/>
  <c r="A771"/>
  <c r="B771"/>
  <c r="C771"/>
  <c r="A772"/>
  <c r="B772"/>
  <c r="C772"/>
  <c r="A773"/>
  <c r="B773"/>
  <c r="C773"/>
  <c r="A774"/>
  <c r="B774"/>
  <c r="C774"/>
  <c r="A775"/>
  <c r="B775"/>
  <c r="C775"/>
  <c r="A776"/>
  <c r="B776"/>
  <c r="C776"/>
  <c r="A777"/>
  <c r="B777"/>
  <c r="C777"/>
  <c r="A778"/>
  <c r="B778"/>
  <c r="C778"/>
  <c r="A779"/>
  <c r="B779"/>
  <c r="C779"/>
  <c r="A780"/>
  <c r="B780"/>
  <c r="C780"/>
  <c r="A781"/>
  <c r="B781"/>
  <c r="C781"/>
  <c r="A782"/>
  <c r="B782"/>
  <c r="C782"/>
  <c r="A783"/>
  <c r="B783"/>
  <c r="C783"/>
  <c r="A784"/>
  <c r="B784"/>
  <c r="C784"/>
  <c r="A785"/>
  <c r="B785"/>
  <c r="C785"/>
  <c r="A786"/>
  <c r="B786"/>
  <c r="C786"/>
  <c r="A787"/>
  <c r="B787"/>
  <c r="C787"/>
  <c r="A788"/>
  <c r="B788"/>
  <c r="C788"/>
  <c r="A789"/>
  <c r="B789"/>
  <c r="C789"/>
  <c r="A790"/>
  <c r="B790"/>
  <c r="C790"/>
  <c r="A791"/>
  <c r="B791"/>
  <c r="C791"/>
  <c r="A792"/>
  <c r="B792"/>
  <c r="C792"/>
  <c r="A793"/>
  <c r="B793"/>
  <c r="C793"/>
  <c r="A794"/>
  <c r="B794"/>
  <c r="C794"/>
  <c r="A795"/>
  <c r="B795"/>
  <c r="C795"/>
  <c r="A796"/>
  <c r="B796"/>
  <c r="C796"/>
  <c r="A797"/>
  <c r="B797"/>
  <c r="C797"/>
  <c r="A798"/>
  <c r="B798"/>
  <c r="C798"/>
  <c r="A799"/>
  <c r="B799"/>
  <c r="C799"/>
  <c r="A800"/>
  <c r="B800"/>
  <c r="C800"/>
  <c r="C2"/>
  <c r="B2"/>
  <c r="A2"/>
  <c r="E5" i="5"/>
  <c r="E4"/>
  <c r="E3"/>
  <c r="E2"/>
  <c r="E5" i="4"/>
  <c r="E4"/>
  <c r="E3"/>
  <c r="E2"/>
  <c r="E5" i="1"/>
  <c r="E4"/>
  <c r="E3"/>
  <c r="E2"/>
</calcChain>
</file>

<file path=xl/sharedStrings.xml><?xml version="1.0" encoding="utf-8"?>
<sst xmlns="http://schemas.openxmlformats.org/spreadsheetml/2006/main" count="73" uniqueCount="21">
  <si>
    <t>Frame</t>
  </si>
  <si>
    <t>Period</t>
  </si>
  <si>
    <t>MIN</t>
  </si>
  <si>
    <t>MAX</t>
  </si>
  <si>
    <t>AVG</t>
  </si>
  <si>
    <t>STD</t>
  </si>
  <si>
    <t xml:space="preserve"> &lt;&lt; removed outlier</t>
  </si>
  <si>
    <t>&lt;&lt; removed outliers</t>
  </si>
  <si>
    <t>&lt;&lt; removed outlier</t>
  </si>
  <si>
    <t>Test 01</t>
  </si>
  <si>
    <t>Test 02</t>
  </si>
  <si>
    <t>Test 03</t>
  </si>
  <si>
    <t>UPL Duration</t>
  </si>
  <si>
    <t>1 - 796</t>
  </si>
  <si>
    <t>797 - 1237</t>
  </si>
  <si>
    <t>Frame Period</t>
  </si>
  <si>
    <t>CFRunLoop Sleep</t>
  </si>
  <si>
    <t>Skipped</t>
  </si>
  <si>
    <t>Frame Count</t>
  </si>
  <si>
    <t>Touch Period 1</t>
  </si>
  <si>
    <t>Touch Period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</si>
</sst>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2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Test 01: iOS</a:t>
            </a:r>
            <a:r>
              <a:rPr lang="en-US" baseline="0"/>
              <a:t> touch input sampling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Test_01!$B$1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>
              <a:noFill/>
            </a:ln>
          </c:spPr>
          <c:yVal>
            <c:numRef>
              <c:f>Test_01!$B$2:$B$905</c:f>
              <c:numCache>
                <c:formatCode>0.00</c:formatCode>
                <c:ptCount val="904"/>
                <c:pt idx="0">
                  <c:v>16.59</c:v>
                </c:pt>
                <c:pt idx="1">
                  <c:v>16.46</c:v>
                </c:pt>
                <c:pt idx="2">
                  <c:v>17.190000000000001</c:v>
                </c:pt>
                <c:pt idx="3">
                  <c:v>16.39</c:v>
                </c:pt>
                <c:pt idx="4">
                  <c:v>16.57</c:v>
                </c:pt>
                <c:pt idx="5">
                  <c:v>15.83</c:v>
                </c:pt>
                <c:pt idx="6">
                  <c:v>17.61</c:v>
                </c:pt>
                <c:pt idx="7">
                  <c:v>16.95</c:v>
                </c:pt>
                <c:pt idx="8">
                  <c:v>16.37</c:v>
                </c:pt>
                <c:pt idx="9">
                  <c:v>16.71</c:v>
                </c:pt>
                <c:pt idx="10">
                  <c:v>16.5</c:v>
                </c:pt>
                <c:pt idx="11">
                  <c:v>16.670000000000002</c:v>
                </c:pt>
                <c:pt idx="12">
                  <c:v>16.68</c:v>
                </c:pt>
                <c:pt idx="13">
                  <c:v>16.68</c:v>
                </c:pt>
                <c:pt idx="14">
                  <c:v>16.62</c:v>
                </c:pt>
                <c:pt idx="15">
                  <c:v>16.53</c:v>
                </c:pt>
                <c:pt idx="16">
                  <c:v>16.79</c:v>
                </c:pt>
                <c:pt idx="17">
                  <c:v>16.72</c:v>
                </c:pt>
                <c:pt idx="18">
                  <c:v>16.7</c:v>
                </c:pt>
                <c:pt idx="19">
                  <c:v>16.59</c:v>
                </c:pt>
                <c:pt idx="20">
                  <c:v>16.829999999999998</c:v>
                </c:pt>
                <c:pt idx="21">
                  <c:v>16.420000000000002</c:v>
                </c:pt>
                <c:pt idx="22">
                  <c:v>16.68</c:v>
                </c:pt>
                <c:pt idx="23">
                  <c:v>16.850000000000001</c:v>
                </c:pt>
                <c:pt idx="24">
                  <c:v>16.559999999999999</c:v>
                </c:pt>
                <c:pt idx="25">
                  <c:v>16.57</c:v>
                </c:pt>
                <c:pt idx="26">
                  <c:v>16.93</c:v>
                </c:pt>
                <c:pt idx="27">
                  <c:v>16.510000000000002</c:v>
                </c:pt>
                <c:pt idx="28">
                  <c:v>16.63</c:v>
                </c:pt>
                <c:pt idx="29">
                  <c:v>16.72</c:v>
                </c:pt>
                <c:pt idx="30">
                  <c:v>16.940000000000001</c:v>
                </c:pt>
                <c:pt idx="31">
                  <c:v>16.510000000000002</c:v>
                </c:pt>
                <c:pt idx="32">
                  <c:v>16.64</c:v>
                </c:pt>
                <c:pt idx="33">
                  <c:v>16.52</c:v>
                </c:pt>
                <c:pt idx="34">
                  <c:v>16.87</c:v>
                </c:pt>
                <c:pt idx="35">
                  <c:v>16.45</c:v>
                </c:pt>
                <c:pt idx="36">
                  <c:v>16.61</c:v>
                </c:pt>
                <c:pt idx="37">
                  <c:v>16.77</c:v>
                </c:pt>
                <c:pt idx="38">
                  <c:v>16.670000000000002</c:v>
                </c:pt>
                <c:pt idx="39">
                  <c:v>16.59</c:v>
                </c:pt>
                <c:pt idx="40">
                  <c:v>16.72</c:v>
                </c:pt>
                <c:pt idx="41">
                  <c:v>16.82</c:v>
                </c:pt>
                <c:pt idx="42">
                  <c:v>16.5</c:v>
                </c:pt>
                <c:pt idx="43">
                  <c:v>16.88</c:v>
                </c:pt>
                <c:pt idx="44">
                  <c:v>16.54</c:v>
                </c:pt>
                <c:pt idx="45">
                  <c:v>16.59</c:v>
                </c:pt>
                <c:pt idx="46">
                  <c:v>16.79</c:v>
                </c:pt>
                <c:pt idx="47">
                  <c:v>16.72</c:v>
                </c:pt>
                <c:pt idx="48">
                  <c:v>16.829999999999998</c:v>
                </c:pt>
                <c:pt idx="49">
                  <c:v>16.399999999999999</c:v>
                </c:pt>
                <c:pt idx="50">
                  <c:v>16.600000000000001</c:v>
                </c:pt>
                <c:pt idx="51">
                  <c:v>16.66</c:v>
                </c:pt>
                <c:pt idx="52">
                  <c:v>16.63</c:v>
                </c:pt>
                <c:pt idx="53">
                  <c:v>17.04</c:v>
                </c:pt>
                <c:pt idx="54">
                  <c:v>16.53</c:v>
                </c:pt>
                <c:pt idx="55">
                  <c:v>16.43</c:v>
                </c:pt>
                <c:pt idx="56">
                  <c:v>16.87</c:v>
                </c:pt>
                <c:pt idx="57">
                  <c:v>16.5</c:v>
                </c:pt>
                <c:pt idx="58">
                  <c:v>16.670000000000002</c:v>
                </c:pt>
                <c:pt idx="59">
                  <c:v>16.739999999999998</c:v>
                </c:pt>
                <c:pt idx="60">
                  <c:v>16.71</c:v>
                </c:pt>
                <c:pt idx="61">
                  <c:v>16.52</c:v>
                </c:pt>
                <c:pt idx="62">
                  <c:v>16.760000000000002</c:v>
                </c:pt>
                <c:pt idx="63">
                  <c:v>16.55</c:v>
                </c:pt>
                <c:pt idx="64">
                  <c:v>17.149999999999999</c:v>
                </c:pt>
                <c:pt idx="65">
                  <c:v>15.92</c:v>
                </c:pt>
                <c:pt idx="66">
                  <c:v>17.53</c:v>
                </c:pt>
                <c:pt idx="67">
                  <c:v>16.489999999999998</c:v>
                </c:pt>
                <c:pt idx="68">
                  <c:v>16.64</c:v>
                </c:pt>
                <c:pt idx="69">
                  <c:v>16.41</c:v>
                </c:pt>
                <c:pt idx="70">
                  <c:v>16.77</c:v>
                </c:pt>
                <c:pt idx="71">
                  <c:v>16.71</c:v>
                </c:pt>
                <c:pt idx="72">
                  <c:v>16.45</c:v>
                </c:pt>
                <c:pt idx="73">
                  <c:v>16.579999999999998</c:v>
                </c:pt>
                <c:pt idx="74">
                  <c:v>16.989999999999998</c:v>
                </c:pt>
                <c:pt idx="75">
                  <c:v>16.47</c:v>
                </c:pt>
                <c:pt idx="76">
                  <c:v>16.53</c:v>
                </c:pt>
                <c:pt idx="77">
                  <c:v>16.88</c:v>
                </c:pt>
                <c:pt idx="78">
                  <c:v>16.600000000000001</c:v>
                </c:pt>
                <c:pt idx="79">
                  <c:v>16.59</c:v>
                </c:pt>
                <c:pt idx="80">
                  <c:v>16.829999999999998</c:v>
                </c:pt>
                <c:pt idx="81">
                  <c:v>16.670000000000002</c:v>
                </c:pt>
                <c:pt idx="82">
                  <c:v>16.72</c:v>
                </c:pt>
                <c:pt idx="83">
                  <c:v>16.670000000000002</c:v>
                </c:pt>
                <c:pt idx="84">
                  <c:v>16.57</c:v>
                </c:pt>
                <c:pt idx="85">
                  <c:v>16.5</c:v>
                </c:pt>
                <c:pt idx="86">
                  <c:v>17</c:v>
                </c:pt>
                <c:pt idx="87">
                  <c:v>16.48</c:v>
                </c:pt>
                <c:pt idx="88">
                  <c:v>16.63</c:v>
                </c:pt>
                <c:pt idx="89">
                  <c:v>16.670000000000002</c:v>
                </c:pt>
                <c:pt idx="90">
                  <c:v>16.760000000000002</c:v>
                </c:pt>
                <c:pt idx="91">
                  <c:v>16.41</c:v>
                </c:pt>
                <c:pt idx="92">
                  <c:v>16.93</c:v>
                </c:pt>
                <c:pt idx="93">
                  <c:v>16.62</c:v>
                </c:pt>
                <c:pt idx="94">
                  <c:v>16.440000000000001</c:v>
                </c:pt>
                <c:pt idx="95">
                  <c:v>16.87</c:v>
                </c:pt>
                <c:pt idx="96">
                  <c:v>16.66</c:v>
                </c:pt>
                <c:pt idx="97">
                  <c:v>16.670000000000002</c:v>
                </c:pt>
                <c:pt idx="98">
                  <c:v>16.72</c:v>
                </c:pt>
                <c:pt idx="99">
                  <c:v>16.86</c:v>
                </c:pt>
                <c:pt idx="100">
                  <c:v>16.329999999999998</c:v>
                </c:pt>
                <c:pt idx="101">
                  <c:v>16.88</c:v>
                </c:pt>
                <c:pt idx="102">
                  <c:v>16.420000000000002</c:v>
                </c:pt>
                <c:pt idx="103">
                  <c:v>16.690000000000001</c:v>
                </c:pt>
                <c:pt idx="104">
                  <c:v>16.75</c:v>
                </c:pt>
                <c:pt idx="105">
                  <c:v>16.86</c:v>
                </c:pt>
                <c:pt idx="106">
                  <c:v>16.37</c:v>
                </c:pt>
                <c:pt idx="107">
                  <c:v>16.829999999999998</c:v>
                </c:pt>
                <c:pt idx="108">
                  <c:v>16.399999999999999</c:v>
                </c:pt>
                <c:pt idx="109">
                  <c:v>16.739999999999998</c:v>
                </c:pt>
                <c:pt idx="110">
                  <c:v>16.78</c:v>
                </c:pt>
                <c:pt idx="111">
                  <c:v>16.63</c:v>
                </c:pt>
                <c:pt idx="112">
                  <c:v>16.7</c:v>
                </c:pt>
                <c:pt idx="113">
                  <c:v>16.670000000000002</c:v>
                </c:pt>
                <c:pt idx="114">
                  <c:v>16.53</c:v>
                </c:pt>
                <c:pt idx="115">
                  <c:v>16.8</c:v>
                </c:pt>
                <c:pt idx="116">
                  <c:v>16.7</c:v>
                </c:pt>
                <c:pt idx="117">
                  <c:v>16.47</c:v>
                </c:pt>
                <c:pt idx="118">
                  <c:v>16.89</c:v>
                </c:pt>
                <c:pt idx="119">
                  <c:v>16.59</c:v>
                </c:pt>
                <c:pt idx="120">
                  <c:v>16.66</c:v>
                </c:pt>
                <c:pt idx="121">
                  <c:v>16.670000000000002</c:v>
                </c:pt>
                <c:pt idx="122">
                  <c:v>16.77</c:v>
                </c:pt>
                <c:pt idx="123">
                  <c:v>16.510000000000002</c:v>
                </c:pt>
                <c:pt idx="124">
                  <c:v>16.600000000000001</c:v>
                </c:pt>
                <c:pt idx="125">
                  <c:v>16.2</c:v>
                </c:pt>
                <c:pt idx="126">
                  <c:v>17.170000000000002</c:v>
                </c:pt>
                <c:pt idx="127">
                  <c:v>16.64</c:v>
                </c:pt>
                <c:pt idx="128">
                  <c:v>16.8</c:v>
                </c:pt>
                <c:pt idx="129">
                  <c:v>16.61</c:v>
                </c:pt>
                <c:pt idx="130">
                  <c:v>16.59</c:v>
                </c:pt>
                <c:pt idx="131">
                  <c:v>16.899999999999999</c:v>
                </c:pt>
                <c:pt idx="132">
                  <c:v>16.52</c:v>
                </c:pt>
                <c:pt idx="133">
                  <c:v>16.68</c:v>
                </c:pt>
                <c:pt idx="134">
                  <c:v>16.68</c:v>
                </c:pt>
                <c:pt idx="135">
                  <c:v>16.7</c:v>
                </c:pt>
                <c:pt idx="136">
                  <c:v>16.62</c:v>
                </c:pt>
                <c:pt idx="137">
                  <c:v>16.7</c:v>
                </c:pt>
                <c:pt idx="138">
                  <c:v>16.73</c:v>
                </c:pt>
                <c:pt idx="139">
                  <c:v>16.47</c:v>
                </c:pt>
                <c:pt idx="140">
                  <c:v>16.93</c:v>
                </c:pt>
                <c:pt idx="141">
                  <c:v>16.399999999999999</c:v>
                </c:pt>
                <c:pt idx="142">
                  <c:v>16.600000000000001</c:v>
                </c:pt>
                <c:pt idx="143">
                  <c:v>16.95</c:v>
                </c:pt>
                <c:pt idx="144">
                  <c:v>16.579999999999998</c:v>
                </c:pt>
                <c:pt idx="145">
                  <c:v>16.54</c:v>
                </c:pt>
                <c:pt idx="146">
                  <c:v>16.760000000000002</c:v>
                </c:pt>
                <c:pt idx="147">
                  <c:v>16.53</c:v>
                </c:pt>
                <c:pt idx="148">
                  <c:v>16.62</c:v>
                </c:pt>
                <c:pt idx="149">
                  <c:v>16.82</c:v>
                </c:pt>
                <c:pt idx="150">
                  <c:v>16.8</c:v>
                </c:pt>
                <c:pt idx="151">
                  <c:v>16.59</c:v>
                </c:pt>
                <c:pt idx="152">
                  <c:v>16.68</c:v>
                </c:pt>
                <c:pt idx="153">
                  <c:v>16.649999999999999</c:v>
                </c:pt>
                <c:pt idx="154">
                  <c:v>16.559999999999999</c:v>
                </c:pt>
                <c:pt idx="155">
                  <c:v>16.850000000000001</c:v>
                </c:pt>
                <c:pt idx="156">
                  <c:v>16.48</c:v>
                </c:pt>
                <c:pt idx="157">
                  <c:v>16.79</c:v>
                </c:pt>
                <c:pt idx="158">
                  <c:v>17.100000000000001</c:v>
                </c:pt>
                <c:pt idx="159">
                  <c:v>16.52</c:v>
                </c:pt>
                <c:pt idx="160">
                  <c:v>16.48</c:v>
                </c:pt>
                <c:pt idx="161">
                  <c:v>16.7</c:v>
                </c:pt>
                <c:pt idx="162">
                  <c:v>16.59</c:v>
                </c:pt>
                <c:pt idx="163">
                  <c:v>16.61</c:v>
                </c:pt>
                <c:pt idx="164">
                  <c:v>16.8</c:v>
                </c:pt>
                <c:pt idx="165">
                  <c:v>16.37</c:v>
                </c:pt>
                <c:pt idx="166">
                  <c:v>16.71</c:v>
                </c:pt>
                <c:pt idx="167">
                  <c:v>16.78</c:v>
                </c:pt>
                <c:pt idx="168">
                  <c:v>16.55</c:v>
                </c:pt>
                <c:pt idx="169">
                  <c:v>16.78</c:v>
                </c:pt>
                <c:pt idx="170">
                  <c:v>16.82</c:v>
                </c:pt>
                <c:pt idx="171">
                  <c:v>16.399999999999999</c:v>
                </c:pt>
                <c:pt idx="172">
                  <c:v>16.760000000000002</c:v>
                </c:pt>
                <c:pt idx="173">
                  <c:v>16.79</c:v>
                </c:pt>
                <c:pt idx="174">
                  <c:v>16.46</c:v>
                </c:pt>
                <c:pt idx="175">
                  <c:v>16.97</c:v>
                </c:pt>
                <c:pt idx="176">
                  <c:v>16.649999999999999</c:v>
                </c:pt>
                <c:pt idx="177">
                  <c:v>16.45</c:v>
                </c:pt>
                <c:pt idx="178">
                  <c:v>16.53</c:v>
                </c:pt>
                <c:pt idx="179">
                  <c:v>16.91</c:v>
                </c:pt>
                <c:pt idx="180">
                  <c:v>16.809999999999999</c:v>
                </c:pt>
                <c:pt idx="181">
                  <c:v>17.420000000000002</c:v>
                </c:pt>
                <c:pt idx="182">
                  <c:v>15.65</c:v>
                </c:pt>
                <c:pt idx="183">
                  <c:v>16.71</c:v>
                </c:pt>
                <c:pt idx="184">
                  <c:v>16.64</c:v>
                </c:pt>
                <c:pt idx="185">
                  <c:v>15.92</c:v>
                </c:pt>
                <c:pt idx="186">
                  <c:v>17.510000000000002</c:v>
                </c:pt>
                <c:pt idx="187">
                  <c:v>17.03</c:v>
                </c:pt>
                <c:pt idx="188">
                  <c:v>16.47</c:v>
                </c:pt>
                <c:pt idx="189">
                  <c:v>16.63</c:v>
                </c:pt>
                <c:pt idx="190">
                  <c:v>16.260000000000002</c:v>
                </c:pt>
                <c:pt idx="191">
                  <c:v>17.07</c:v>
                </c:pt>
                <c:pt idx="192">
                  <c:v>16.420000000000002</c:v>
                </c:pt>
                <c:pt idx="193">
                  <c:v>16.73</c:v>
                </c:pt>
                <c:pt idx="194">
                  <c:v>16.77</c:v>
                </c:pt>
                <c:pt idx="195">
                  <c:v>16.66</c:v>
                </c:pt>
                <c:pt idx="196">
                  <c:v>16.61</c:v>
                </c:pt>
                <c:pt idx="197">
                  <c:v>16.829999999999998</c:v>
                </c:pt>
                <c:pt idx="198">
                  <c:v>16.46</c:v>
                </c:pt>
                <c:pt idx="199">
                  <c:v>16.96</c:v>
                </c:pt>
                <c:pt idx="200">
                  <c:v>16.38</c:v>
                </c:pt>
                <c:pt idx="201">
                  <c:v>16.55</c:v>
                </c:pt>
                <c:pt idx="202">
                  <c:v>16.760000000000002</c:v>
                </c:pt>
                <c:pt idx="203">
                  <c:v>16.91</c:v>
                </c:pt>
                <c:pt idx="204">
                  <c:v>16.41</c:v>
                </c:pt>
                <c:pt idx="205">
                  <c:v>16.63</c:v>
                </c:pt>
                <c:pt idx="206">
                  <c:v>16.82</c:v>
                </c:pt>
                <c:pt idx="207">
                  <c:v>16.61</c:v>
                </c:pt>
                <c:pt idx="208">
                  <c:v>16.559999999999999</c:v>
                </c:pt>
                <c:pt idx="209">
                  <c:v>16.920000000000002</c:v>
                </c:pt>
                <c:pt idx="210">
                  <c:v>16.440000000000001</c:v>
                </c:pt>
                <c:pt idx="211">
                  <c:v>16.93</c:v>
                </c:pt>
                <c:pt idx="212">
                  <c:v>16.64</c:v>
                </c:pt>
                <c:pt idx="213">
                  <c:v>16.53</c:v>
                </c:pt>
                <c:pt idx="214">
                  <c:v>16.7</c:v>
                </c:pt>
                <c:pt idx="215">
                  <c:v>16.940000000000001</c:v>
                </c:pt>
                <c:pt idx="216">
                  <c:v>16.239999999999998</c:v>
                </c:pt>
                <c:pt idx="217">
                  <c:v>16.760000000000002</c:v>
                </c:pt>
                <c:pt idx="218">
                  <c:v>17.2</c:v>
                </c:pt>
                <c:pt idx="219">
                  <c:v>16</c:v>
                </c:pt>
                <c:pt idx="220">
                  <c:v>17.100000000000001</c:v>
                </c:pt>
                <c:pt idx="221">
                  <c:v>16.61</c:v>
                </c:pt>
                <c:pt idx="222">
                  <c:v>16.809999999999999</c:v>
                </c:pt>
                <c:pt idx="223">
                  <c:v>16.34</c:v>
                </c:pt>
                <c:pt idx="224">
                  <c:v>16.75</c:v>
                </c:pt>
                <c:pt idx="225">
                  <c:v>16.54</c:v>
                </c:pt>
                <c:pt idx="226">
                  <c:v>16.739999999999998</c:v>
                </c:pt>
                <c:pt idx="227">
                  <c:v>16.68</c:v>
                </c:pt>
                <c:pt idx="228">
                  <c:v>16.62</c:v>
                </c:pt>
                <c:pt idx="229">
                  <c:v>16.48</c:v>
                </c:pt>
                <c:pt idx="230">
                  <c:v>16.850000000000001</c:v>
                </c:pt>
                <c:pt idx="231">
                  <c:v>16.68</c:v>
                </c:pt>
                <c:pt idx="232">
                  <c:v>16.53</c:v>
                </c:pt>
                <c:pt idx="233">
                  <c:v>16.760000000000002</c:v>
                </c:pt>
                <c:pt idx="234">
                  <c:v>16.91</c:v>
                </c:pt>
                <c:pt idx="235">
                  <c:v>16.32</c:v>
                </c:pt>
                <c:pt idx="236">
                  <c:v>17.239999999999998</c:v>
                </c:pt>
                <c:pt idx="237">
                  <c:v>16.04</c:v>
                </c:pt>
                <c:pt idx="238">
                  <c:v>16.940000000000001</c:v>
                </c:pt>
                <c:pt idx="239">
                  <c:v>16.579999999999998</c:v>
                </c:pt>
                <c:pt idx="240">
                  <c:v>16.62</c:v>
                </c:pt>
                <c:pt idx="241">
                  <c:v>16.829999999999998</c:v>
                </c:pt>
                <c:pt idx="242">
                  <c:v>16.7</c:v>
                </c:pt>
                <c:pt idx="243">
                  <c:v>16.48</c:v>
                </c:pt>
                <c:pt idx="244">
                  <c:v>16.5</c:v>
                </c:pt>
                <c:pt idx="245">
                  <c:v>16.46</c:v>
                </c:pt>
                <c:pt idx="246">
                  <c:v>16.95</c:v>
                </c:pt>
                <c:pt idx="247">
                  <c:v>16.71</c:v>
                </c:pt>
                <c:pt idx="248">
                  <c:v>16.84</c:v>
                </c:pt>
                <c:pt idx="249">
                  <c:v>16.54</c:v>
                </c:pt>
                <c:pt idx="250">
                  <c:v>16.649999999999999</c:v>
                </c:pt>
                <c:pt idx="251">
                  <c:v>16.91</c:v>
                </c:pt>
                <c:pt idx="252">
                  <c:v>16.48</c:v>
                </c:pt>
                <c:pt idx="253">
                  <c:v>16.57</c:v>
                </c:pt>
                <c:pt idx="254">
                  <c:v>16.88</c:v>
                </c:pt>
                <c:pt idx="255">
                  <c:v>16.41</c:v>
                </c:pt>
                <c:pt idx="256">
                  <c:v>16.809999999999999</c:v>
                </c:pt>
                <c:pt idx="257">
                  <c:v>16.600000000000001</c:v>
                </c:pt>
                <c:pt idx="258">
                  <c:v>16.690000000000001</c:v>
                </c:pt>
                <c:pt idx="259">
                  <c:v>16.579999999999998</c:v>
                </c:pt>
                <c:pt idx="260">
                  <c:v>16.93</c:v>
                </c:pt>
                <c:pt idx="261">
                  <c:v>16.37</c:v>
                </c:pt>
                <c:pt idx="262">
                  <c:v>16.79</c:v>
                </c:pt>
                <c:pt idx="263">
                  <c:v>16.97</c:v>
                </c:pt>
                <c:pt idx="264">
                  <c:v>16.329999999999998</c:v>
                </c:pt>
                <c:pt idx="265">
                  <c:v>16.66</c:v>
                </c:pt>
                <c:pt idx="266">
                  <c:v>16.739999999999998</c:v>
                </c:pt>
                <c:pt idx="267">
                  <c:v>16.62</c:v>
                </c:pt>
                <c:pt idx="268">
                  <c:v>16.559999999999999</c:v>
                </c:pt>
                <c:pt idx="269">
                  <c:v>16.899999999999999</c:v>
                </c:pt>
                <c:pt idx="270">
                  <c:v>16.43</c:v>
                </c:pt>
                <c:pt idx="271">
                  <c:v>16.72</c:v>
                </c:pt>
                <c:pt idx="272">
                  <c:v>16.97</c:v>
                </c:pt>
                <c:pt idx="273">
                  <c:v>16.52</c:v>
                </c:pt>
                <c:pt idx="274">
                  <c:v>16.579999999999998</c:v>
                </c:pt>
                <c:pt idx="275">
                  <c:v>16.670000000000002</c:v>
                </c:pt>
                <c:pt idx="276">
                  <c:v>16.8</c:v>
                </c:pt>
                <c:pt idx="277">
                  <c:v>16.55</c:v>
                </c:pt>
                <c:pt idx="278">
                  <c:v>16.88</c:v>
                </c:pt>
                <c:pt idx="279">
                  <c:v>16.8</c:v>
                </c:pt>
                <c:pt idx="280">
                  <c:v>16.260000000000002</c:v>
                </c:pt>
                <c:pt idx="281">
                  <c:v>16.77</c:v>
                </c:pt>
                <c:pt idx="282">
                  <c:v>16.649999999999999</c:v>
                </c:pt>
                <c:pt idx="283">
                  <c:v>17.16</c:v>
                </c:pt>
                <c:pt idx="284">
                  <c:v>16.32</c:v>
                </c:pt>
                <c:pt idx="285">
                  <c:v>16.39</c:v>
                </c:pt>
                <c:pt idx="286">
                  <c:v>17.25</c:v>
                </c:pt>
                <c:pt idx="287">
                  <c:v>16.13</c:v>
                </c:pt>
                <c:pt idx="288">
                  <c:v>16.760000000000002</c:v>
                </c:pt>
                <c:pt idx="289">
                  <c:v>16.73</c:v>
                </c:pt>
                <c:pt idx="290">
                  <c:v>16.72</c:v>
                </c:pt>
                <c:pt idx="291">
                  <c:v>16.57</c:v>
                </c:pt>
                <c:pt idx="292">
                  <c:v>16.510000000000002</c:v>
                </c:pt>
                <c:pt idx="293">
                  <c:v>16.8</c:v>
                </c:pt>
                <c:pt idx="294">
                  <c:v>16.52</c:v>
                </c:pt>
                <c:pt idx="295">
                  <c:v>16.760000000000002</c:v>
                </c:pt>
                <c:pt idx="296">
                  <c:v>16.8</c:v>
                </c:pt>
                <c:pt idx="297">
                  <c:v>16.559999999999999</c:v>
                </c:pt>
                <c:pt idx="298">
                  <c:v>17.190000000000001</c:v>
                </c:pt>
                <c:pt idx="299">
                  <c:v>16.100000000000001</c:v>
                </c:pt>
                <c:pt idx="300">
                  <c:v>16.690000000000001</c:v>
                </c:pt>
                <c:pt idx="301">
                  <c:v>16.57</c:v>
                </c:pt>
                <c:pt idx="302">
                  <c:v>16.93</c:v>
                </c:pt>
                <c:pt idx="303">
                  <c:v>16.46</c:v>
                </c:pt>
                <c:pt idx="304">
                  <c:v>17.13</c:v>
                </c:pt>
                <c:pt idx="305">
                  <c:v>15.61</c:v>
                </c:pt>
                <c:pt idx="306">
                  <c:v>17.36</c:v>
                </c:pt>
                <c:pt idx="307">
                  <c:v>16.739999999999998</c:v>
                </c:pt>
                <c:pt idx="308">
                  <c:v>16.78</c:v>
                </c:pt>
                <c:pt idx="309">
                  <c:v>16.52</c:v>
                </c:pt>
                <c:pt idx="310">
                  <c:v>16.77</c:v>
                </c:pt>
                <c:pt idx="311">
                  <c:v>16.59</c:v>
                </c:pt>
                <c:pt idx="312">
                  <c:v>16.63</c:v>
                </c:pt>
                <c:pt idx="313">
                  <c:v>16.72</c:v>
                </c:pt>
                <c:pt idx="314">
                  <c:v>16.57</c:v>
                </c:pt>
                <c:pt idx="315">
                  <c:v>16.63</c:v>
                </c:pt>
                <c:pt idx="316">
                  <c:v>16.55</c:v>
                </c:pt>
                <c:pt idx="317">
                  <c:v>17.14</c:v>
                </c:pt>
                <c:pt idx="318">
                  <c:v>16.309999999999999</c:v>
                </c:pt>
                <c:pt idx="319">
                  <c:v>16.61</c:v>
                </c:pt>
                <c:pt idx="320">
                  <c:v>16.940000000000001</c:v>
                </c:pt>
                <c:pt idx="321">
                  <c:v>16.309999999999999</c:v>
                </c:pt>
                <c:pt idx="322">
                  <c:v>16.760000000000002</c:v>
                </c:pt>
                <c:pt idx="323">
                  <c:v>16.82</c:v>
                </c:pt>
                <c:pt idx="324">
                  <c:v>16.440000000000001</c:v>
                </c:pt>
                <c:pt idx="325">
                  <c:v>17.04</c:v>
                </c:pt>
                <c:pt idx="326">
                  <c:v>16.489999999999998</c:v>
                </c:pt>
                <c:pt idx="327">
                  <c:v>16.95</c:v>
                </c:pt>
                <c:pt idx="328">
                  <c:v>16.27</c:v>
                </c:pt>
                <c:pt idx="329">
                  <c:v>17.27</c:v>
                </c:pt>
                <c:pt idx="330">
                  <c:v>16.22</c:v>
                </c:pt>
                <c:pt idx="331">
                  <c:v>16.63</c:v>
                </c:pt>
                <c:pt idx="332">
                  <c:v>16.8</c:v>
                </c:pt>
                <c:pt idx="333">
                  <c:v>16.579999999999998</c:v>
                </c:pt>
                <c:pt idx="334">
                  <c:v>16.809999999999999</c:v>
                </c:pt>
                <c:pt idx="335">
                  <c:v>16.73</c:v>
                </c:pt>
                <c:pt idx="336">
                  <c:v>16.649999999999999</c:v>
                </c:pt>
                <c:pt idx="337">
                  <c:v>16.37</c:v>
                </c:pt>
                <c:pt idx="338">
                  <c:v>16.7</c:v>
                </c:pt>
                <c:pt idx="339">
                  <c:v>16.64</c:v>
                </c:pt>
                <c:pt idx="340">
                  <c:v>16.66</c:v>
                </c:pt>
                <c:pt idx="341">
                  <c:v>16.739999999999998</c:v>
                </c:pt>
                <c:pt idx="342">
                  <c:v>16.63</c:v>
                </c:pt>
                <c:pt idx="343">
                  <c:v>16.61</c:v>
                </c:pt>
                <c:pt idx="344">
                  <c:v>16.71</c:v>
                </c:pt>
                <c:pt idx="345">
                  <c:v>16.53</c:v>
                </c:pt>
                <c:pt idx="346">
                  <c:v>16.82</c:v>
                </c:pt>
                <c:pt idx="347">
                  <c:v>16.96</c:v>
                </c:pt>
                <c:pt idx="348">
                  <c:v>16.350000000000001</c:v>
                </c:pt>
                <c:pt idx="349">
                  <c:v>16.510000000000002</c:v>
                </c:pt>
                <c:pt idx="350">
                  <c:v>16.87</c:v>
                </c:pt>
                <c:pt idx="351">
                  <c:v>16.47</c:v>
                </c:pt>
                <c:pt idx="352">
                  <c:v>16.87</c:v>
                </c:pt>
                <c:pt idx="353">
                  <c:v>16.75</c:v>
                </c:pt>
                <c:pt idx="354">
                  <c:v>16.47</c:v>
                </c:pt>
                <c:pt idx="355">
                  <c:v>16.86</c:v>
                </c:pt>
                <c:pt idx="356">
                  <c:v>16.68</c:v>
                </c:pt>
                <c:pt idx="357">
                  <c:v>16.46</c:v>
                </c:pt>
                <c:pt idx="358">
                  <c:v>16.7</c:v>
                </c:pt>
                <c:pt idx="359">
                  <c:v>16.899999999999999</c:v>
                </c:pt>
                <c:pt idx="360">
                  <c:v>15.51</c:v>
                </c:pt>
                <c:pt idx="361">
                  <c:v>17.75</c:v>
                </c:pt>
                <c:pt idx="362">
                  <c:v>16.600000000000001</c:v>
                </c:pt>
                <c:pt idx="363">
                  <c:v>16.45</c:v>
                </c:pt>
                <c:pt idx="364">
                  <c:v>16.55</c:v>
                </c:pt>
                <c:pt idx="365">
                  <c:v>16.350000000000001</c:v>
                </c:pt>
                <c:pt idx="366">
                  <c:v>17.27</c:v>
                </c:pt>
                <c:pt idx="367">
                  <c:v>16.739999999999998</c:v>
                </c:pt>
                <c:pt idx="368">
                  <c:v>16.670000000000002</c:v>
                </c:pt>
                <c:pt idx="369">
                  <c:v>16.489999999999998</c:v>
                </c:pt>
                <c:pt idx="370">
                  <c:v>16.66</c:v>
                </c:pt>
                <c:pt idx="371">
                  <c:v>17.04</c:v>
                </c:pt>
                <c:pt idx="372">
                  <c:v>16.43</c:v>
                </c:pt>
                <c:pt idx="373">
                  <c:v>16.57</c:v>
                </c:pt>
                <c:pt idx="374">
                  <c:v>16.96</c:v>
                </c:pt>
                <c:pt idx="375">
                  <c:v>16.48</c:v>
                </c:pt>
                <c:pt idx="376">
                  <c:v>16.579999999999998</c:v>
                </c:pt>
                <c:pt idx="377">
                  <c:v>16.920000000000002</c:v>
                </c:pt>
                <c:pt idx="378">
                  <c:v>16.34</c:v>
                </c:pt>
                <c:pt idx="379">
                  <c:v>16.89</c:v>
                </c:pt>
                <c:pt idx="380">
                  <c:v>16.45</c:v>
                </c:pt>
                <c:pt idx="381">
                  <c:v>16.82</c:v>
                </c:pt>
                <c:pt idx="382">
                  <c:v>16.52</c:v>
                </c:pt>
                <c:pt idx="383">
                  <c:v>16.79</c:v>
                </c:pt>
                <c:pt idx="384">
                  <c:v>16.5</c:v>
                </c:pt>
                <c:pt idx="385">
                  <c:v>16.809999999999999</c:v>
                </c:pt>
                <c:pt idx="386">
                  <c:v>16.559999999999999</c:v>
                </c:pt>
                <c:pt idx="387">
                  <c:v>16.54</c:v>
                </c:pt>
                <c:pt idx="388">
                  <c:v>17.28</c:v>
                </c:pt>
                <c:pt idx="389">
                  <c:v>15.69</c:v>
                </c:pt>
                <c:pt idx="390">
                  <c:v>16.309999999999999</c:v>
                </c:pt>
                <c:pt idx="391">
                  <c:v>17.309999999999999</c:v>
                </c:pt>
                <c:pt idx="392">
                  <c:v>17.2</c:v>
                </c:pt>
                <c:pt idx="393">
                  <c:v>16.52</c:v>
                </c:pt>
                <c:pt idx="394">
                  <c:v>16.489999999999998</c:v>
                </c:pt>
                <c:pt idx="395">
                  <c:v>16.78</c:v>
                </c:pt>
                <c:pt idx="396">
                  <c:v>16.489999999999998</c:v>
                </c:pt>
                <c:pt idx="397">
                  <c:v>16.79</c:v>
                </c:pt>
                <c:pt idx="398">
                  <c:v>16.96</c:v>
                </c:pt>
                <c:pt idx="399">
                  <c:v>16.32</c:v>
                </c:pt>
                <c:pt idx="400">
                  <c:v>16.670000000000002</c:v>
                </c:pt>
                <c:pt idx="401">
                  <c:v>16.73</c:v>
                </c:pt>
                <c:pt idx="402">
                  <c:v>16.53</c:v>
                </c:pt>
                <c:pt idx="403">
                  <c:v>17.059999999999999</c:v>
                </c:pt>
                <c:pt idx="404">
                  <c:v>16.54</c:v>
                </c:pt>
                <c:pt idx="405">
                  <c:v>16.48</c:v>
                </c:pt>
                <c:pt idx="406">
                  <c:v>16.64</c:v>
                </c:pt>
                <c:pt idx="407">
                  <c:v>16.7</c:v>
                </c:pt>
                <c:pt idx="408">
                  <c:v>16.62</c:v>
                </c:pt>
                <c:pt idx="409">
                  <c:v>16.75</c:v>
                </c:pt>
                <c:pt idx="410">
                  <c:v>16.75</c:v>
                </c:pt>
                <c:pt idx="411">
                  <c:v>16.579999999999998</c:v>
                </c:pt>
                <c:pt idx="412">
                  <c:v>16.61</c:v>
                </c:pt>
                <c:pt idx="413">
                  <c:v>16.829999999999998</c:v>
                </c:pt>
                <c:pt idx="414">
                  <c:v>16.5</c:v>
                </c:pt>
                <c:pt idx="415">
                  <c:v>17.23</c:v>
                </c:pt>
                <c:pt idx="416">
                  <c:v>16.21</c:v>
                </c:pt>
                <c:pt idx="417">
                  <c:v>16.48</c:v>
                </c:pt>
                <c:pt idx="418">
                  <c:v>16.850000000000001</c:v>
                </c:pt>
                <c:pt idx="419">
                  <c:v>16.68</c:v>
                </c:pt>
                <c:pt idx="420">
                  <c:v>16.399999999999999</c:v>
                </c:pt>
                <c:pt idx="421">
                  <c:v>16.940000000000001</c:v>
                </c:pt>
                <c:pt idx="422">
                  <c:v>16.600000000000001</c:v>
                </c:pt>
                <c:pt idx="423">
                  <c:v>16.57</c:v>
                </c:pt>
                <c:pt idx="424">
                  <c:v>16.59</c:v>
                </c:pt>
                <c:pt idx="425">
                  <c:v>16.22</c:v>
                </c:pt>
                <c:pt idx="426">
                  <c:v>17.73</c:v>
                </c:pt>
                <c:pt idx="427">
                  <c:v>16.27</c:v>
                </c:pt>
                <c:pt idx="428">
                  <c:v>16.73</c:v>
                </c:pt>
                <c:pt idx="429">
                  <c:v>16.5</c:v>
                </c:pt>
                <c:pt idx="430">
                  <c:v>16.68</c:v>
                </c:pt>
                <c:pt idx="431">
                  <c:v>16.79</c:v>
                </c:pt>
                <c:pt idx="432">
                  <c:v>16.760000000000002</c:v>
                </c:pt>
                <c:pt idx="433">
                  <c:v>16.420000000000002</c:v>
                </c:pt>
                <c:pt idx="434">
                  <c:v>16.68</c:v>
                </c:pt>
                <c:pt idx="435">
                  <c:v>16.690000000000001</c:v>
                </c:pt>
                <c:pt idx="436">
                  <c:v>16.670000000000002</c:v>
                </c:pt>
                <c:pt idx="437">
                  <c:v>16.79</c:v>
                </c:pt>
                <c:pt idx="438">
                  <c:v>16.43</c:v>
                </c:pt>
                <c:pt idx="439">
                  <c:v>16.68</c:v>
                </c:pt>
                <c:pt idx="440">
                  <c:v>16.89</c:v>
                </c:pt>
                <c:pt idx="441">
                  <c:v>16.54</c:v>
                </c:pt>
                <c:pt idx="442">
                  <c:v>16.579999999999998</c:v>
                </c:pt>
                <c:pt idx="443">
                  <c:v>16.88</c:v>
                </c:pt>
                <c:pt idx="444">
                  <c:v>16.54</c:v>
                </c:pt>
                <c:pt idx="445">
                  <c:v>16.61</c:v>
                </c:pt>
                <c:pt idx="446">
                  <c:v>16.8</c:v>
                </c:pt>
                <c:pt idx="447">
                  <c:v>16.5</c:v>
                </c:pt>
                <c:pt idx="448">
                  <c:v>16.62</c:v>
                </c:pt>
                <c:pt idx="449">
                  <c:v>17.13</c:v>
                </c:pt>
                <c:pt idx="450">
                  <c:v>16.22</c:v>
                </c:pt>
                <c:pt idx="451">
                  <c:v>16.8</c:v>
                </c:pt>
                <c:pt idx="452">
                  <c:v>16.649999999999999</c:v>
                </c:pt>
                <c:pt idx="453">
                  <c:v>16.57</c:v>
                </c:pt>
                <c:pt idx="454">
                  <c:v>16.77</c:v>
                </c:pt>
                <c:pt idx="455">
                  <c:v>16.87</c:v>
                </c:pt>
                <c:pt idx="456">
                  <c:v>16.43</c:v>
                </c:pt>
                <c:pt idx="457">
                  <c:v>16.760000000000002</c:v>
                </c:pt>
                <c:pt idx="458">
                  <c:v>16.760000000000002</c:v>
                </c:pt>
                <c:pt idx="459">
                  <c:v>16.54</c:v>
                </c:pt>
                <c:pt idx="460">
                  <c:v>16.79</c:v>
                </c:pt>
                <c:pt idx="461">
                  <c:v>16.66</c:v>
                </c:pt>
                <c:pt idx="462">
                  <c:v>16.440000000000001</c:v>
                </c:pt>
                <c:pt idx="463">
                  <c:v>16.68</c:v>
                </c:pt>
                <c:pt idx="464">
                  <c:v>16.829999999999998</c:v>
                </c:pt>
                <c:pt idx="465">
                  <c:v>16.47</c:v>
                </c:pt>
                <c:pt idx="466">
                  <c:v>16.66</c:v>
                </c:pt>
                <c:pt idx="467">
                  <c:v>16.87</c:v>
                </c:pt>
                <c:pt idx="468">
                  <c:v>16.559999999999999</c:v>
                </c:pt>
                <c:pt idx="469">
                  <c:v>16.559999999999999</c:v>
                </c:pt>
                <c:pt idx="470">
                  <c:v>16.86</c:v>
                </c:pt>
                <c:pt idx="471">
                  <c:v>16.68</c:v>
                </c:pt>
                <c:pt idx="472">
                  <c:v>16.440000000000001</c:v>
                </c:pt>
                <c:pt idx="473">
                  <c:v>16.809999999999999</c:v>
                </c:pt>
                <c:pt idx="474">
                  <c:v>16.57</c:v>
                </c:pt>
                <c:pt idx="475">
                  <c:v>16.68</c:v>
                </c:pt>
                <c:pt idx="476">
                  <c:v>16.79</c:v>
                </c:pt>
                <c:pt idx="477">
                  <c:v>16.670000000000002</c:v>
                </c:pt>
                <c:pt idx="478">
                  <c:v>16.670000000000002</c:v>
                </c:pt>
                <c:pt idx="479">
                  <c:v>16.670000000000002</c:v>
                </c:pt>
                <c:pt idx="480">
                  <c:v>16.62</c:v>
                </c:pt>
                <c:pt idx="481">
                  <c:v>16.760000000000002</c:v>
                </c:pt>
                <c:pt idx="482">
                  <c:v>16.71</c:v>
                </c:pt>
                <c:pt idx="483">
                  <c:v>16.399999999999999</c:v>
                </c:pt>
                <c:pt idx="484">
                  <c:v>16.850000000000001</c:v>
                </c:pt>
                <c:pt idx="485">
                  <c:v>16.059999999999999</c:v>
                </c:pt>
                <c:pt idx="486">
                  <c:v>17.34</c:v>
                </c:pt>
                <c:pt idx="487">
                  <c:v>16.41</c:v>
                </c:pt>
                <c:pt idx="488">
                  <c:v>16.8</c:v>
                </c:pt>
                <c:pt idx="489">
                  <c:v>16.600000000000001</c:v>
                </c:pt>
                <c:pt idx="490">
                  <c:v>16.600000000000001</c:v>
                </c:pt>
                <c:pt idx="491">
                  <c:v>16.87</c:v>
                </c:pt>
                <c:pt idx="492">
                  <c:v>16.559999999999999</c:v>
                </c:pt>
                <c:pt idx="493">
                  <c:v>16.62</c:v>
                </c:pt>
                <c:pt idx="494">
                  <c:v>17.100000000000001</c:v>
                </c:pt>
                <c:pt idx="495">
                  <c:v>16.29</c:v>
                </c:pt>
                <c:pt idx="496">
                  <c:v>16.670000000000002</c:v>
                </c:pt>
                <c:pt idx="497">
                  <c:v>16.66</c:v>
                </c:pt>
                <c:pt idx="498">
                  <c:v>16.66</c:v>
                </c:pt>
                <c:pt idx="499">
                  <c:v>16.64</c:v>
                </c:pt>
                <c:pt idx="500">
                  <c:v>16.71</c:v>
                </c:pt>
                <c:pt idx="501">
                  <c:v>16.670000000000002</c:v>
                </c:pt>
                <c:pt idx="502">
                  <c:v>16.66</c:v>
                </c:pt>
                <c:pt idx="503">
                  <c:v>16.91</c:v>
                </c:pt>
                <c:pt idx="504">
                  <c:v>16.86</c:v>
                </c:pt>
                <c:pt idx="505">
                  <c:v>16.399999999999999</c:v>
                </c:pt>
                <c:pt idx="506">
                  <c:v>16.809999999999999</c:v>
                </c:pt>
                <c:pt idx="507">
                  <c:v>16.55</c:v>
                </c:pt>
                <c:pt idx="508">
                  <c:v>16.600000000000001</c:v>
                </c:pt>
                <c:pt idx="509">
                  <c:v>16.940000000000001</c:v>
                </c:pt>
                <c:pt idx="510">
                  <c:v>16.36</c:v>
                </c:pt>
                <c:pt idx="511">
                  <c:v>16.850000000000001</c:v>
                </c:pt>
                <c:pt idx="512">
                  <c:v>16.5</c:v>
                </c:pt>
                <c:pt idx="513">
                  <c:v>16.88</c:v>
                </c:pt>
                <c:pt idx="514">
                  <c:v>16.57</c:v>
                </c:pt>
                <c:pt idx="515">
                  <c:v>16.87</c:v>
                </c:pt>
                <c:pt idx="516">
                  <c:v>16.329999999999998</c:v>
                </c:pt>
                <c:pt idx="517">
                  <c:v>16.77</c:v>
                </c:pt>
                <c:pt idx="518">
                  <c:v>16.66</c:v>
                </c:pt>
                <c:pt idx="519">
                  <c:v>16.55</c:v>
                </c:pt>
                <c:pt idx="520">
                  <c:v>16.670000000000002</c:v>
                </c:pt>
                <c:pt idx="521">
                  <c:v>16.579999999999998</c:v>
                </c:pt>
                <c:pt idx="522">
                  <c:v>16.68</c:v>
                </c:pt>
                <c:pt idx="523">
                  <c:v>16.5</c:v>
                </c:pt>
                <c:pt idx="524">
                  <c:v>16.91</c:v>
                </c:pt>
                <c:pt idx="525">
                  <c:v>17.03</c:v>
                </c:pt>
                <c:pt idx="526">
                  <c:v>16.11</c:v>
                </c:pt>
                <c:pt idx="527">
                  <c:v>16.77</c:v>
                </c:pt>
                <c:pt idx="528">
                  <c:v>16.63</c:v>
                </c:pt>
                <c:pt idx="529">
                  <c:v>16.7</c:v>
                </c:pt>
                <c:pt idx="530">
                  <c:v>16.66</c:v>
                </c:pt>
                <c:pt idx="531">
                  <c:v>16.649999999999999</c:v>
                </c:pt>
                <c:pt idx="532">
                  <c:v>17.11</c:v>
                </c:pt>
                <c:pt idx="533">
                  <c:v>16.38</c:v>
                </c:pt>
                <c:pt idx="534">
                  <c:v>16.47</c:v>
                </c:pt>
                <c:pt idx="535">
                  <c:v>17.43</c:v>
                </c:pt>
                <c:pt idx="536">
                  <c:v>16.239999999999998</c:v>
                </c:pt>
                <c:pt idx="537">
                  <c:v>16.25</c:v>
                </c:pt>
                <c:pt idx="538">
                  <c:v>16.95</c:v>
                </c:pt>
                <c:pt idx="539">
                  <c:v>16.73</c:v>
                </c:pt>
                <c:pt idx="540">
                  <c:v>16.559999999999999</c:v>
                </c:pt>
                <c:pt idx="541">
                  <c:v>16.48</c:v>
                </c:pt>
                <c:pt idx="542">
                  <c:v>16.079999999999998</c:v>
                </c:pt>
                <c:pt idx="543">
                  <c:v>17.350000000000001</c:v>
                </c:pt>
                <c:pt idx="544">
                  <c:v>17.03</c:v>
                </c:pt>
                <c:pt idx="545">
                  <c:v>15.73</c:v>
                </c:pt>
                <c:pt idx="546">
                  <c:v>17.41</c:v>
                </c:pt>
                <c:pt idx="547">
                  <c:v>16.54</c:v>
                </c:pt>
                <c:pt idx="548">
                  <c:v>16.73</c:v>
                </c:pt>
                <c:pt idx="549">
                  <c:v>16.75</c:v>
                </c:pt>
                <c:pt idx="550">
                  <c:v>16.510000000000002</c:v>
                </c:pt>
                <c:pt idx="551">
                  <c:v>16.64</c:v>
                </c:pt>
                <c:pt idx="552">
                  <c:v>16.63</c:v>
                </c:pt>
                <c:pt idx="553">
                  <c:v>16.52</c:v>
                </c:pt>
                <c:pt idx="554">
                  <c:v>16.850000000000001</c:v>
                </c:pt>
                <c:pt idx="555">
                  <c:v>16.53</c:v>
                </c:pt>
                <c:pt idx="556">
                  <c:v>16.850000000000001</c:v>
                </c:pt>
                <c:pt idx="557">
                  <c:v>16.68</c:v>
                </c:pt>
                <c:pt idx="558">
                  <c:v>16.48</c:v>
                </c:pt>
                <c:pt idx="559">
                  <c:v>16.899999999999999</c:v>
                </c:pt>
                <c:pt idx="560">
                  <c:v>16.690000000000001</c:v>
                </c:pt>
                <c:pt idx="561">
                  <c:v>16.38</c:v>
                </c:pt>
                <c:pt idx="562">
                  <c:v>16.62</c:v>
                </c:pt>
                <c:pt idx="563">
                  <c:v>16.98</c:v>
                </c:pt>
                <c:pt idx="564">
                  <c:v>16.579999999999998</c:v>
                </c:pt>
                <c:pt idx="565">
                  <c:v>16.59</c:v>
                </c:pt>
                <c:pt idx="566">
                  <c:v>16.77</c:v>
                </c:pt>
                <c:pt idx="567">
                  <c:v>16.73</c:v>
                </c:pt>
                <c:pt idx="568">
                  <c:v>16.52</c:v>
                </c:pt>
                <c:pt idx="569">
                  <c:v>16.649999999999999</c:v>
                </c:pt>
                <c:pt idx="570">
                  <c:v>16.649999999999999</c:v>
                </c:pt>
                <c:pt idx="571">
                  <c:v>16.73</c:v>
                </c:pt>
                <c:pt idx="572">
                  <c:v>16.66</c:v>
                </c:pt>
                <c:pt idx="573">
                  <c:v>16.61</c:v>
                </c:pt>
                <c:pt idx="574">
                  <c:v>16.47</c:v>
                </c:pt>
                <c:pt idx="575">
                  <c:v>16.920000000000002</c:v>
                </c:pt>
                <c:pt idx="576">
                  <c:v>16.95</c:v>
                </c:pt>
                <c:pt idx="577">
                  <c:v>16.25</c:v>
                </c:pt>
                <c:pt idx="578">
                  <c:v>16.97</c:v>
                </c:pt>
                <c:pt idx="579">
                  <c:v>16.5</c:v>
                </c:pt>
                <c:pt idx="580">
                  <c:v>16.5</c:v>
                </c:pt>
                <c:pt idx="581">
                  <c:v>16.989999999999998</c:v>
                </c:pt>
                <c:pt idx="582">
                  <c:v>16.440000000000001</c:v>
                </c:pt>
                <c:pt idx="583">
                  <c:v>16.87</c:v>
                </c:pt>
                <c:pt idx="584">
                  <c:v>16.760000000000002</c:v>
                </c:pt>
                <c:pt idx="585">
                  <c:v>16.37</c:v>
                </c:pt>
                <c:pt idx="586">
                  <c:v>16.739999999999998</c:v>
                </c:pt>
                <c:pt idx="587">
                  <c:v>16.79</c:v>
                </c:pt>
                <c:pt idx="588">
                  <c:v>16.510000000000002</c:v>
                </c:pt>
                <c:pt idx="589">
                  <c:v>16.63</c:v>
                </c:pt>
                <c:pt idx="590">
                  <c:v>16.77</c:v>
                </c:pt>
                <c:pt idx="591">
                  <c:v>16.440000000000001</c:v>
                </c:pt>
                <c:pt idx="592">
                  <c:v>16.72</c:v>
                </c:pt>
                <c:pt idx="593">
                  <c:v>16.86</c:v>
                </c:pt>
                <c:pt idx="594">
                  <c:v>16.73</c:v>
                </c:pt>
                <c:pt idx="595">
                  <c:v>16.5</c:v>
                </c:pt>
                <c:pt idx="596">
                  <c:v>16.649999999999999</c:v>
                </c:pt>
                <c:pt idx="597">
                  <c:v>16.670000000000002</c:v>
                </c:pt>
                <c:pt idx="598">
                  <c:v>16.77</c:v>
                </c:pt>
                <c:pt idx="599">
                  <c:v>16.600000000000001</c:v>
                </c:pt>
                <c:pt idx="600">
                  <c:v>16.63</c:v>
                </c:pt>
                <c:pt idx="601">
                  <c:v>16.760000000000002</c:v>
                </c:pt>
                <c:pt idx="602">
                  <c:v>16.690000000000001</c:v>
                </c:pt>
                <c:pt idx="603">
                  <c:v>16.61</c:v>
                </c:pt>
                <c:pt idx="604">
                  <c:v>16.690000000000001</c:v>
                </c:pt>
                <c:pt idx="605">
                  <c:v>16</c:v>
                </c:pt>
                <c:pt idx="606">
                  <c:v>17.670000000000002</c:v>
                </c:pt>
                <c:pt idx="607">
                  <c:v>16.41</c:v>
                </c:pt>
                <c:pt idx="608">
                  <c:v>16.48</c:v>
                </c:pt>
                <c:pt idx="609">
                  <c:v>16.760000000000002</c:v>
                </c:pt>
                <c:pt idx="610">
                  <c:v>16.54</c:v>
                </c:pt>
                <c:pt idx="611">
                  <c:v>16.940000000000001</c:v>
                </c:pt>
                <c:pt idx="612">
                  <c:v>16.55</c:v>
                </c:pt>
                <c:pt idx="613">
                  <c:v>16.73</c:v>
                </c:pt>
                <c:pt idx="614">
                  <c:v>16.61</c:v>
                </c:pt>
                <c:pt idx="615">
                  <c:v>16.55</c:v>
                </c:pt>
                <c:pt idx="616">
                  <c:v>16.809999999999999</c:v>
                </c:pt>
                <c:pt idx="617">
                  <c:v>16.690000000000001</c:v>
                </c:pt>
                <c:pt idx="618">
                  <c:v>16.53</c:v>
                </c:pt>
                <c:pt idx="619">
                  <c:v>16.7</c:v>
                </c:pt>
                <c:pt idx="620">
                  <c:v>16.54</c:v>
                </c:pt>
                <c:pt idx="621">
                  <c:v>16.73</c:v>
                </c:pt>
                <c:pt idx="622">
                  <c:v>16.64</c:v>
                </c:pt>
                <c:pt idx="623">
                  <c:v>16.88</c:v>
                </c:pt>
                <c:pt idx="624">
                  <c:v>16.84</c:v>
                </c:pt>
                <c:pt idx="625">
                  <c:v>16.350000000000001</c:v>
                </c:pt>
                <c:pt idx="626">
                  <c:v>17.149999999999999</c:v>
                </c:pt>
                <c:pt idx="627">
                  <c:v>16.3</c:v>
                </c:pt>
                <c:pt idx="628">
                  <c:v>16.59</c:v>
                </c:pt>
                <c:pt idx="629">
                  <c:v>16.739999999999998</c:v>
                </c:pt>
                <c:pt idx="630">
                  <c:v>16.510000000000002</c:v>
                </c:pt>
                <c:pt idx="631">
                  <c:v>16.559999999999999</c:v>
                </c:pt>
                <c:pt idx="632">
                  <c:v>17.37</c:v>
                </c:pt>
                <c:pt idx="633">
                  <c:v>16.32</c:v>
                </c:pt>
                <c:pt idx="634">
                  <c:v>16.54</c:v>
                </c:pt>
                <c:pt idx="635">
                  <c:v>16.64</c:v>
                </c:pt>
                <c:pt idx="636">
                  <c:v>16.739999999999998</c:v>
                </c:pt>
                <c:pt idx="637">
                  <c:v>16.41</c:v>
                </c:pt>
                <c:pt idx="638">
                  <c:v>16.940000000000001</c:v>
                </c:pt>
                <c:pt idx="639">
                  <c:v>16.440000000000001</c:v>
                </c:pt>
                <c:pt idx="640">
                  <c:v>16.649999999999999</c:v>
                </c:pt>
                <c:pt idx="641">
                  <c:v>17.329999999999998</c:v>
                </c:pt>
                <c:pt idx="642">
                  <c:v>16.11</c:v>
                </c:pt>
                <c:pt idx="643">
                  <c:v>16.77</c:v>
                </c:pt>
                <c:pt idx="644">
                  <c:v>16.77</c:v>
                </c:pt>
                <c:pt idx="645">
                  <c:v>16.34</c:v>
                </c:pt>
                <c:pt idx="646">
                  <c:v>16.8</c:v>
                </c:pt>
                <c:pt idx="647">
                  <c:v>16.82</c:v>
                </c:pt>
                <c:pt idx="648">
                  <c:v>16.55</c:v>
                </c:pt>
                <c:pt idx="649">
                  <c:v>16.91</c:v>
                </c:pt>
                <c:pt idx="650">
                  <c:v>16.5</c:v>
                </c:pt>
                <c:pt idx="651">
                  <c:v>16.27</c:v>
                </c:pt>
                <c:pt idx="652">
                  <c:v>16.89</c:v>
                </c:pt>
                <c:pt idx="653">
                  <c:v>16.71</c:v>
                </c:pt>
                <c:pt idx="654">
                  <c:v>16.75</c:v>
                </c:pt>
                <c:pt idx="655">
                  <c:v>16.52</c:v>
                </c:pt>
                <c:pt idx="656">
                  <c:v>16.8</c:v>
                </c:pt>
                <c:pt idx="657">
                  <c:v>16.62</c:v>
                </c:pt>
                <c:pt idx="658">
                  <c:v>16.670000000000002</c:v>
                </c:pt>
                <c:pt idx="659">
                  <c:v>16.809999999999999</c:v>
                </c:pt>
                <c:pt idx="660">
                  <c:v>16.41</c:v>
                </c:pt>
                <c:pt idx="661">
                  <c:v>16.670000000000002</c:v>
                </c:pt>
                <c:pt idx="662">
                  <c:v>16.89</c:v>
                </c:pt>
                <c:pt idx="663">
                  <c:v>15.91</c:v>
                </c:pt>
                <c:pt idx="664">
                  <c:v>17.260000000000002</c:v>
                </c:pt>
                <c:pt idx="665">
                  <c:v>16.059999999999999</c:v>
                </c:pt>
                <c:pt idx="666">
                  <c:v>17.29</c:v>
                </c:pt>
                <c:pt idx="667">
                  <c:v>16.77</c:v>
                </c:pt>
                <c:pt idx="668">
                  <c:v>16.71</c:v>
                </c:pt>
                <c:pt idx="669">
                  <c:v>16.350000000000001</c:v>
                </c:pt>
                <c:pt idx="670">
                  <c:v>17.100000000000001</c:v>
                </c:pt>
                <c:pt idx="671">
                  <c:v>16.690000000000001</c:v>
                </c:pt>
                <c:pt idx="672">
                  <c:v>16.55</c:v>
                </c:pt>
                <c:pt idx="673">
                  <c:v>16.489999999999998</c:v>
                </c:pt>
                <c:pt idx="674">
                  <c:v>16.809999999999999</c:v>
                </c:pt>
                <c:pt idx="675">
                  <c:v>16.64</c:v>
                </c:pt>
                <c:pt idx="676">
                  <c:v>16.46</c:v>
                </c:pt>
                <c:pt idx="677">
                  <c:v>16.829999999999998</c:v>
                </c:pt>
                <c:pt idx="678">
                  <c:v>16.760000000000002</c:v>
                </c:pt>
                <c:pt idx="679">
                  <c:v>16.34</c:v>
                </c:pt>
                <c:pt idx="680">
                  <c:v>16.84</c:v>
                </c:pt>
                <c:pt idx="681">
                  <c:v>16.63</c:v>
                </c:pt>
                <c:pt idx="682">
                  <c:v>16.89</c:v>
                </c:pt>
                <c:pt idx="683">
                  <c:v>16.62</c:v>
                </c:pt>
                <c:pt idx="684">
                  <c:v>16.53</c:v>
                </c:pt>
                <c:pt idx="685">
                  <c:v>16.75</c:v>
                </c:pt>
                <c:pt idx="686">
                  <c:v>16.600000000000001</c:v>
                </c:pt>
                <c:pt idx="687">
                  <c:v>16.59</c:v>
                </c:pt>
                <c:pt idx="688">
                  <c:v>16.850000000000001</c:v>
                </c:pt>
                <c:pt idx="689">
                  <c:v>16.63</c:v>
                </c:pt>
                <c:pt idx="690">
                  <c:v>16.41</c:v>
                </c:pt>
                <c:pt idx="691">
                  <c:v>17.25</c:v>
                </c:pt>
                <c:pt idx="692">
                  <c:v>16.170000000000002</c:v>
                </c:pt>
                <c:pt idx="693">
                  <c:v>16.920000000000002</c:v>
                </c:pt>
                <c:pt idx="694">
                  <c:v>16.62</c:v>
                </c:pt>
                <c:pt idx="695">
                  <c:v>16.489999999999998</c:v>
                </c:pt>
                <c:pt idx="696">
                  <c:v>16.73</c:v>
                </c:pt>
                <c:pt idx="697">
                  <c:v>16.59</c:v>
                </c:pt>
                <c:pt idx="698">
                  <c:v>16.71</c:v>
                </c:pt>
                <c:pt idx="699">
                  <c:v>16.600000000000001</c:v>
                </c:pt>
                <c:pt idx="700">
                  <c:v>16.760000000000002</c:v>
                </c:pt>
                <c:pt idx="701">
                  <c:v>17.11</c:v>
                </c:pt>
                <c:pt idx="702">
                  <c:v>16.36</c:v>
                </c:pt>
                <c:pt idx="703">
                  <c:v>16.41</c:v>
                </c:pt>
                <c:pt idx="704">
                  <c:v>16.93</c:v>
                </c:pt>
                <c:pt idx="705">
                  <c:v>16.59</c:v>
                </c:pt>
                <c:pt idx="706">
                  <c:v>16.64</c:v>
                </c:pt>
                <c:pt idx="707">
                  <c:v>16.59</c:v>
                </c:pt>
                <c:pt idx="708">
                  <c:v>16.75</c:v>
                </c:pt>
                <c:pt idx="709">
                  <c:v>16.579999999999998</c:v>
                </c:pt>
                <c:pt idx="710">
                  <c:v>16.920000000000002</c:v>
                </c:pt>
                <c:pt idx="711">
                  <c:v>16.850000000000001</c:v>
                </c:pt>
                <c:pt idx="712">
                  <c:v>16.21</c:v>
                </c:pt>
                <c:pt idx="713">
                  <c:v>16.739999999999998</c:v>
                </c:pt>
                <c:pt idx="714">
                  <c:v>16.739999999999998</c:v>
                </c:pt>
                <c:pt idx="715">
                  <c:v>16.47</c:v>
                </c:pt>
                <c:pt idx="716">
                  <c:v>16.829999999999998</c:v>
                </c:pt>
                <c:pt idx="717">
                  <c:v>16.45</c:v>
                </c:pt>
                <c:pt idx="718">
                  <c:v>16.77</c:v>
                </c:pt>
                <c:pt idx="719">
                  <c:v>16.850000000000001</c:v>
                </c:pt>
                <c:pt idx="720">
                  <c:v>16.510000000000002</c:v>
                </c:pt>
                <c:pt idx="721">
                  <c:v>16.82</c:v>
                </c:pt>
                <c:pt idx="722">
                  <c:v>16.66</c:v>
                </c:pt>
                <c:pt idx="723">
                  <c:v>16.510000000000002</c:v>
                </c:pt>
                <c:pt idx="724">
                  <c:v>16.71</c:v>
                </c:pt>
                <c:pt idx="725">
                  <c:v>16.11</c:v>
                </c:pt>
                <c:pt idx="726">
                  <c:v>17.239999999999998</c:v>
                </c:pt>
                <c:pt idx="727">
                  <c:v>16.59</c:v>
                </c:pt>
                <c:pt idx="728">
                  <c:v>16.86</c:v>
                </c:pt>
                <c:pt idx="729">
                  <c:v>16.38</c:v>
                </c:pt>
                <c:pt idx="730">
                  <c:v>16.559999999999999</c:v>
                </c:pt>
                <c:pt idx="731">
                  <c:v>17</c:v>
                </c:pt>
                <c:pt idx="732">
                  <c:v>16.47</c:v>
                </c:pt>
                <c:pt idx="733">
                  <c:v>16.75</c:v>
                </c:pt>
                <c:pt idx="734">
                  <c:v>17.059999999999999</c:v>
                </c:pt>
                <c:pt idx="735">
                  <c:v>16.39</c:v>
                </c:pt>
                <c:pt idx="736">
                  <c:v>16.670000000000002</c:v>
                </c:pt>
                <c:pt idx="737">
                  <c:v>16.78</c:v>
                </c:pt>
                <c:pt idx="738">
                  <c:v>16.5</c:v>
                </c:pt>
                <c:pt idx="739">
                  <c:v>16.559999999999999</c:v>
                </c:pt>
                <c:pt idx="740">
                  <c:v>16.93</c:v>
                </c:pt>
                <c:pt idx="741">
                  <c:v>16.760000000000002</c:v>
                </c:pt>
                <c:pt idx="742">
                  <c:v>16.52</c:v>
                </c:pt>
                <c:pt idx="743">
                  <c:v>16.61</c:v>
                </c:pt>
                <c:pt idx="744">
                  <c:v>16.68</c:v>
                </c:pt>
                <c:pt idx="745">
                  <c:v>16.77</c:v>
                </c:pt>
                <c:pt idx="746">
                  <c:v>16.77</c:v>
                </c:pt>
                <c:pt idx="747">
                  <c:v>16.399999999999999</c:v>
                </c:pt>
                <c:pt idx="748">
                  <c:v>16.63</c:v>
                </c:pt>
                <c:pt idx="749">
                  <c:v>16.66</c:v>
                </c:pt>
                <c:pt idx="750">
                  <c:v>16.78</c:v>
                </c:pt>
                <c:pt idx="751">
                  <c:v>16.7</c:v>
                </c:pt>
                <c:pt idx="752">
                  <c:v>16.760000000000002</c:v>
                </c:pt>
                <c:pt idx="753">
                  <c:v>16.37</c:v>
                </c:pt>
                <c:pt idx="754">
                  <c:v>16.670000000000002</c:v>
                </c:pt>
                <c:pt idx="755">
                  <c:v>16.84</c:v>
                </c:pt>
                <c:pt idx="756">
                  <c:v>16.53</c:v>
                </c:pt>
                <c:pt idx="757">
                  <c:v>16.559999999999999</c:v>
                </c:pt>
                <c:pt idx="758">
                  <c:v>16.98</c:v>
                </c:pt>
                <c:pt idx="759">
                  <c:v>16.489999999999998</c:v>
                </c:pt>
                <c:pt idx="760">
                  <c:v>16.62</c:v>
                </c:pt>
                <c:pt idx="761">
                  <c:v>16.82</c:v>
                </c:pt>
                <c:pt idx="762">
                  <c:v>16.54</c:v>
                </c:pt>
                <c:pt idx="763">
                  <c:v>16.670000000000002</c:v>
                </c:pt>
                <c:pt idx="764">
                  <c:v>16.75</c:v>
                </c:pt>
                <c:pt idx="765">
                  <c:v>16.77</c:v>
                </c:pt>
                <c:pt idx="766">
                  <c:v>16.739999999999998</c:v>
                </c:pt>
                <c:pt idx="767">
                  <c:v>16.63</c:v>
                </c:pt>
                <c:pt idx="768">
                  <c:v>16.440000000000001</c:v>
                </c:pt>
                <c:pt idx="769">
                  <c:v>16.850000000000001</c:v>
                </c:pt>
                <c:pt idx="770">
                  <c:v>16.59</c:v>
                </c:pt>
                <c:pt idx="771">
                  <c:v>16.600000000000001</c:v>
                </c:pt>
                <c:pt idx="772">
                  <c:v>16.649999999999999</c:v>
                </c:pt>
                <c:pt idx="773">
                  <c:v>16.8</c:v>
                </c:pt>
                <c:pt idx="774">
                  <c:v>16.48</c:v>
                </c:pt>
                <c:pt idx="775">
                  <c:v>17.02</c:v>
                </c:pt>
                <c:pt idx="776">
                  <c:v>16.45</c:v>
                </c:pt>
                <c:pt idx="777">
                  <c:v>16.649999999999999</c:v>
                </c:pt>
                <c:pt idx="778">
                  <c:v>16.399999999999999</c:v>
                </c:pt>
                <c:pt idx="779">
                  <c:v>16.96</c:v>
                </c:pt>
                <c:pt idx="780">
                  <c:v>16.62</c:v>
                </c:pt>
                <c:pt idx="781">
                  <c:v>16.47</c:v>
                </c:pt>
                <c:pt idx="782">
                  <c:v>17.05</c:v>
                </c:pt>
                <c:pt idx="783">
                  <c:v>16.600000000000001</c:v>
                </c:pt>
                <c:pt idx="784">
                  <c:v>16.559999999999999</c:v>
                </c:pt>
                <c:pt idx="785">
                  <c:v>15.85</c:v>
                </c:pt>
                <c:pt idx="786">
                  <c:v>17.510000000000002</c:v>
                </c:pt>
                <c:pt idx="787">
                  <c:v>16.600000000000001</c:v>
                </c:pt>
                <c:pt idx="788">
                  <c:v>16.8</c:v>
                </c:pt>
                <c:pt idx="789">
                  <c:v>16.46</c:v>
                </c:pt>
                <c:pt idx="790">
                  <c:v>16.78</c:v>
                </c:pt>
                <c:pt idx="791">
                  <c:v>16.850000000000001</c:v>
                </c:pt>
                <c:pt idx="792">
                  <c:v>16.27</c:v>
                </c:pt>
                <c:pt idx="793">
                  <c:v>16.600000000000001</c:v>
                </c:pt>
                <c:pt idx="794">
                  <c:v>16.86</c:v>
                </c:pt>
                <c:pt idx="795">
                  <c:v>16.57</c:v>
                </c:pt>
                <c:pt idx="796">
                  <c:v>16.690000000000001</c:v>
                </c:pt>
                <c:pt idx="797">
                  <c:v>16.82</c:v>
                </c:pt>
                <c:pt idx="798">
                  <c:v>16.93</c:v>
                </c:pt>
                <c:pt idx="799">
                  <c:v>16.309999999999999</c:v>
                </c:pt>
                <c:pt idx="800">
                  <c:v>16.78</c:v>
                </c:pt>
                <c:pt idx="801">
                  <c:v>16.73</c:v>
                </c:pt>
                <c:pt idx="802">
                  <c:v>16.739999999999998</c:v>
                </c:pt>
                <c:pt idx="803">
                  <c:v>16.7</c:v>
                </c:pt>
                <c:pt idx="804">
                  <c:v>16.39</c:v>
                </c:pt>
                <c:pt idx="805">
                  <c:v>16.690000000000001</c:v>
                </c:pt>
                <c:pt idx="806">
                  <c:v>16.809999999999999</c:v>
                </c:pt>
                <c:pt idx="807">
                  <c:v>16.440000000000001</c:v>
                </c:pt>
                <c:pt idx="808">
                  <c:v>16.82</c:v>
                </c:pt>
                <c:pt idx="809">
                  <c:v>16.809999999999999</c:v>
                </c:pt>
                <c:pt idx="810">
                  <c:v>16.75</c:v>
                </c:pt>
                <c:pt idx="811">
                  <c:v>16.5</c:v>
                </c:pt>
                <c:pt idx="812">
                  <c:v>16.77</c:v>
                </c:pt>
                <c:pt idx="813">
                  <c:v>16.5</c:v>
                </c:pt>
                <c:pt idx="814">
                  <c:v>16.489999999999998</c:v>
                </c:pt>
                <c:pt idx="815">
                  <c:v>16.760000000000002</c:v>
                </c:pt>
                <c:pt idx="816">
                  <c:v>16.64</c:v>
                </c:pt>
                <c:pt idx="817">
                  <c:v>16.579999999999998</c:v>
                </c:pt>
                <c:pt idx="818">
                  <c:v>17.079999999999998</c:v>
                </c:pt>
                <c:pt idx="819">
                  <c:v>16.350000000000001</c:v>
                </c:pt>
                <c:pt idx="820">
                  <c:v>16.649999999999999</c:v>
                </c:pt>
                <c:pt idx="821">
                  <c:v>16.82</c:v>
                </c:pt>
                <c:pt idx="822">
                  <c:v>16.55</c:v>
                </c:pt>
                <c:pt idx="823">
                  <c:v>16.63</c:v>
                </c:pt>
                <c:pt idx="824">
                  <c:v>16.86</c:v>
                </c:pt>
                <c:pt idx="825">
                  <c:v>16.489999999999998</c:v>
                </c:pt>
                <c:pt idx="826">
                  <c:v>16.52</c:v>
                </c:pt>
                <c:pt idx="827">
                  <c:v>16.97</c:v>
                </c:pt>
                <c:pt idx="828">
                  <c:v>16.579999999999998</c:v>
                </c:pt>
                <c:pt idx="829">
                  <c:v>16.62</c:v>
                </c:pt>
                <c:pt idx="830">
                  <c:v>16.8</c:v>
                </c:pt>
                <c:pt idx="831">
                  <c:v>16.53</c:v>
                </c:pt>
                <c:pt idx="832">
                  <c:v>16.600000000000001</c:v>
                </c:pt>
                <c:pt idx="833">
                  <c:v>16.809999999999999</c:v>
                </c:pt>
                <c:pt idx="834">
                  <c:v>16.62</c:v>
                </c:pt>
                <c:pt idx="835">
                  <c:v>16.760000000000002</c:v>
                </c:pt>
                <c:pt idx="836">
                  <c:v>16.059999999999999</c:v>
                </c:pt>
                <c:pt idx="837">
                  <c:v>17.12</c:v>
                </c:pt>
                <c:pt idx="838">
                  <c:v>16.649999999999999</c:v>
                </c:pt>
                <c:pt idx="839">
                  <c:v>17.260000000000002</c:v>
                </c:pt>
                <c:pt idx="840">
                  <c:v>16.03</c:v>
                </c:pt>
                <c:pt idx="841">
                  <c:v>16.809999999999999</c:v>
                </c:pt>
                <c:pt idx="842">
                  <c:v>16.75</c:v>
                </c:pt>
                <c:pt idx="843">
                  <c:v>16.41</c:v>
                </c:pt>
                <c:pt idx="844">
                  <c:v>16.96</c:v>
                </c:pt>
                <c:pt idx="845">
                  <c:v>15.95</c:v>
                </c:pt>
                <c:pt idx="846">
                  <c:v>17.38</c:v>
                </c:pt>
                <c:pt idx="847">
                  <c:v>16.43</c:v>
                </c:pt>
                <c:pt idx="848">
                  <c:v>16.82</c:v>
                </c:pt>
                <c:pt idx="849">
                  <c:v>16.489999999999998</c:v>
                </c:pt>
                <c:pt idx="850">
                  <c:v>17.04</c:v>
                </c:pt>
                <c:pt idx="851">
                  <c:v>16.61</c:v>
                </c:pt>
                <c:pt idx="852">
                  <c:v>16.34</c:v>
                </c:pt>
                <c:pt idx="853">
                  <c:v>16.88</c:v>
                </c:pt>
                <c:pt idx="854">
                  <c:v>16.7</c:v>
                </c:pt>
                <c:pt idx="855">
                  <c:v>16.559999999999999</c:v>
                </c:pt>
                <c:pt idx="856">
                  <c:v>16.579999999999998</c:v>
                </c:pt>
                <c:pt idx="857">
                  <c:v>16.850000000000001</c:v>
                </c:pt>
                <c:pt idx="858">
                  <c:v>16.5</c:v>
                </c:pt>
                <c:pt idx="859">
                  <c:v>16.690000000000001</c:v>
                </c:pt>
                <c:pt idx="860">
                  <c:v>16.77</c:v>
                </c:pt>
                <c:pt idx="861">
                  <c:v>16.559999999999999</c:v>
                </c:pt>
                <c:pt idx="862">
                  <c:v>17.02</c:v>
                </c:pt>
                <c:pt idx="863">
                  <c:v>16.59</c:v>
                </c:pt>
                <c:pt idx="864">
                  <c:v>17.13</c:v>
                </c:pt>
                <c:pt idx="865">
                  <c:v>16.079999999999998</c:v>
                </c:pt>
                <c:pt idx="866">
                  <c:v>16.61</c:v>
                </c:pt>
                <c:pt idx="867">
                  <c:v>16.579999999999998</c:v>
                </c:pt>
                <c:pt idx="868">
                  <c:v>16.690000000000001</c:v>
                </c:pt>
                <c:pt idx="869">
                  <c:v>16.87</c:v>
                </c:pt>
                <c:pt idx="870">
                  <c:v>16.440000000000001</c:v>
                </c:pt>
                <c:pt idx="871">
                  <c:v>17.149999999999999</c:v>
                </c:pt>
                <c:pt idx="872">
                  <c:v>16.54</c:v>
                </c:pt>
                <c:pt idx="873">
                  <c:v>16.28</c:v>
                </c:pt>
                <c:pt idx="874">
                  <c:v>16.79</c:v>
                </c:pt>
                <c:pt idx="875">
                  <c:v>16.62</c:v>
                </c:pt>
                <c:pt idx="876">
                  <c:v>16.66</c:v>
                </c:pt>
                <c:pt idx="877">
                  <c:v>16.57</c:v>
                </c:pt>
                <c:pt idx="878">
                  <c:v>16.95</c:v>
                </c:pt>
                <c:pt idx="879">
                  <c:v>16.3</c:v>
                </c:pt>
                <c:pt idx="880">
                  <c:v>16.91</c:v>
                </c:pt>
                <c:pt idx="881">
                  <c:v>16.649999999999999</c:v>
                </c:pt>
                <c:pt idx="882">
                  <c:v>16.690000000000001</c:v>
                </c:pt>
                <c:pt idx="883">
                  <c:v>16.73</c:v>
                </c:pt>
                <c:pt idx="884">
                  <c:v>16.59</c:v>
                </c:pt>
                <c:pt idx="885">
                  <c:v>16.760000000000002</c:v>
                </c:pt>
                <c:pt idx="886">
                  <c:v>16.38</c:v>
                </c:pt>
                <c:pt idx="887">
                  <c:v>16.82</c:v>
                </c:pt>
                <c:pt idx="888">
                  <c:v>16.5</c:v>
                </c:pt>
                <c:pt idx="889">
                  <c:v>16.72</c:v>
                </c:pt>
                <c:pt idx="890">
                  <c:v>16.88</c:v>
                </c:pt>
                <c:pt idx="891">
                  <c:v>16.63</c:v>
                </c:pt>
                <c:pt idx="892">
                  <c:v>16.440000000000001</c:v>
                </c:pt>
                <c:pt idx="893">
                  <c:v>16.75</c:v>
                </c:pt>
                <c:pt idx="894">
                  <c:v>16.690000000000001</c:v>
                </c:pt>
                <c:pt idx="895">
                  <c:v>16.850000000000001</c:v>
                </c:pt>
                <c:pt idx="896">
                  <c:v>16.52</c:v>
                </c:pt>
                <c:pt idx="897">
                  <c:v>16.54</c:v>
                </c:pt>
                <c:pt idx="898">
                  <c:v>16.62</c:v>
                </c:pt>
                <c:pt idx="899">
                  <c:v>17.04</c:v>
                </c:pt>
                <c:pt idx="900">
                  <c:v>16.559999999999999</c:v>
                </c:pt>
                <c:pt idx="901">
                  <c:v>16.46</c:v>
                </c:pt>
                <c:pt idx="902">
                  <c:v>17</c:v>
                </c:pt>
                <c:pt idx="903">
                  <c:v>16.48</c:v>
                </c:pt>
              </c:numCache>
            </c:numRef>
          </c:yVal>
        </c:ser>
        <c:axId val="55170176"/>
        <c:axId val="125074816"/>
      </c:scatterChart>
      <c:valAx>
        <c:axId val="5517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tickLblPos val="nextTo"/>
        <c:crossAx val="125074816"/>
        <c:crosses val="autoZero"/>
        <c:crossBetween val="midCat"/>
      </c:valAx>
      <c:valAx>
        <c:axId val="12507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0.00" sourceLinked="1"/>
        <c:tickLblPos val="nextTo"/>
        <c:crossAx val="5517017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600"/>
              <a:t>Skipping a</a:t>
            </a:r>
            <a:r>
              <a:rPr lang="en-GB" sz="1600" baseline="0"/>
              <a:t> frame when the</a:t>
            </a:r>
          </a:p>
          <a:p>
            <a:pPr>
              <a:defRPr/>
            </a:pPr>
            <a:r>
              <a:rPr lang="en-GB" sz="1600" baseline="0"/>
              <a:t>UPL Duration exceeds 16ms</a:t>
            </a:r>
            <a:endParaRPr lang="en-GB" sz="16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Test_09!$B$1</c:f>
              <c:strCache>
                <c:ptCount val="1"/>
                <c:pt idx="0">
                  <c:v>Frame Period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yVal>
            <c:numRef>
              <c:f>Test_09!$B$2:$B$2472</c:f>
              <c:numCache>
                <c:formatCode>General</c:formatCode>
                <c:ptCount val="2471"/>
                <c:pt idx="0">
                  <c:v>16.559999999999999</c:v>
                </c:pt>
                <c:pt idx="1">
                  <c:v>14.68</c:v>
                </c:pt>
                <c:pt idx="2">
                  <c:v>15.97</c:v>
                </c:pt>
                <c:pt idx="3">
                  <c:v>12.48</c:v>
                </c:pt>
                <c:pt idx="4">
                  <c:v>16.239999999999998</c:v>
                </c:pt>
                <c:pt idx="5">
                  <c:v>17.05</c:v>
                </c:pt>
                <c:pt idx="6">
                  <c:v>16.350000000000001</c:v>
                </c:pt>
                <c:pt idx="7">
                  <c:v>16.579999999999998</c:v>
                </c:pt>
                <c:pt idx="8">
                  <c:v>16.32</c:v>
                </c:pt>
                <c:pt idx="9">
                  <c:v>17.02</c:v>
                </c:pt>
                <c:pt idx="10">
                  <c:v>19.64</c:v>
                </c:pt>
                <c:pt idx="11">
                  <c:v>13.22</c:v>
                </c:pt>
                <c:pt idx="12">
                  <c:v>17.010000000000002</c:v>
                </c:pt>
                <c:pt idx="13">
                  <c:v>16.39</c:v>
                </c:pt>
                <c:pt idx="14">
                  <c:v>18.989999999999998</c:v>
                </c:pt>
                <c:pt idx="15">
                  <c:v>15.88</c:v>
                </c:pt>
                <c:pt idx="16">
                  <c:v>15.9</c:v>
                </c:pt>
                <c:pt idx="17">
                  <c:v>15.88</c:v>
                </c:pt>
                <c:pt idx="18">
                  <c:v>16.78</c:v>
                </c:pt>
                <c:pt idx="19">
                  <c:v>16.13</c:v>
                </c:pt>
                <c:pt idx="20">
                  <c:v>17.079999999999998</c:v>
                </c:pt>
                <c:pt idx="21">
                  <c:v>16.98</c:v>
                </c:pt>
                <c:pt idx="22">
                  <c:v>16.850000000000001</c:v>
                </c:pt>
                <c:pt idx="23">
                  <c:v>18.97</c:v>
                </c:pt>
                <c:pt idx="24">
                  <c:v>14.57</c:v>
                </c:pt>
                <c:pt idx="25">
                  <c:v>15.9</c:v>
                </c:pt>
                <c:pt idx="26">
                  <c:v>16.71</c:v>
                </c:pt>
                <c:pt idx="27">
                  <c:v>16.77</c:v>
                </c:pt>
                <c:pt idx="28">
                  <c:v>17.04</c:v>
                </c:pt>
                <c:pt idx="29">
                  <c:v>16.53</c:v>
                </c:pt>
                <c:pt idx="30">
                  <c:v>16.34</c:v>
                </c:pt>
                <c:pt idx="31">
                  <c:v>16.670000000000002</c:v>
                </c:pt>
                <c:pt idx="32">
                  <c:v>16.850000000000001</c:v>
                </c:pt>
                <c:pt idx="33">
                  <c:v>16.8</c:v>
                </c:pt>
                <c:pt idx="34">
                  <c:v>16.670000000000002</c:v>
                </c:pt>
                <c:pt idx="35">
                  <c:v>16.46</c:v>
                </c:pt>
                <c:pt idx="36">
                  <c:v>19.38</c:v>
                </c:pt>
                <c:pt idx="37">
                  <c:v>14.13</c:v>
                </c:pt>
                <c:pt idx="38">
                  <c:v>16.66</c:v>
                </c:pt>
                <c:pt idx="39">
                  <c:v>16.87</c:v>
                </c:pt>
                <c:pt idx="40">
                  <c:v>16.18</c:v>
                </c:pt>
                <c:pt idx="41">
                  <c:v>16.48</c:v>
                </c:pt>
                <c:pt idx="42">
                  <c:v>17.14</c:v>
                </c:pt>
                <c:pt idx="43">
                  <c:v>16.350000000000001</c:v>
                </c:pt>
                <c:pt idx="44">
                  <c:v>17.21</c:v>
                </c:pt>
                <c:pt idx="45">
                  <c:v>16.100000000000001</c:v>
                </c:pt>
                <c:pt idx="46">
                  <c:v>16.7</c:v>
                </c:pt>
                <c:pt idx="47">
                  <c:v>17.07</c:v>
                </c:pt>
                <c:pt idx="48">
                  <c:v>16.2</c:v>
                </c:pt>
                <c:pt idx="49">
                  <c:v>19.79</c:v>
                </c:pt>
                <c:pt idx="50">
                  <c:v>13.57</c:v>
                </c:pt>
                <c:pt idx="51">
                  <c:v>16.829999999999998</c:v>
                </c:pt>
                <c:pt idx="52">
                  <c:v>17.77</c:v>
                </c:pt>
                <c:pt idx="53">
                  <c:v>15.22</c:v>
                </c:pt>
                <c:pt idx="54">
                  <c:v>17.489999999999998</c:v>
                </c:pt>
                <c:pt idx="55">
                  <c:v>16.02</c:v>
                </c:pt>
                <c:pt idx="56">
                  <c:v>17.010000000000002</c:v>
                </c:pt>
                <c:pt idx="57">
                  <c:v>16.71</c:v>
                </c:pt>
                <c:pt idx="58">
                  <c:v>16.43</c:v>
                </c:pt>
                <c:pt idx="59">
                  <c:v>16.34</c:v>
                </c:pt>
                <c:pt idx="60">
                  <c:v>16.82</c:v>
                </c:pt>
                <c:pt idx="61">
                  <c:v>17.04</c:v>
                </c:pt>
                <c:pt idx="62">
                  <c:v>19.11</c:v>
                </c:pt>
                <c:pt idx="63">
                  <c:v>14.52</c:v>
                </c:pt>
                <c:pt idx="64">
                  <c:v>15.94</c:v>
                </c:pt>
                <c:pt idx="65">
                  <c:v>16.52</c:v>
                </c:pt>
                <c:pt idx="66">
                  <c:v>17.149999999999999</c:v>
                </c:pt>
                <c:pt idx="67">
                  <c:v>16.489999999999998</c:v>
                </c:pt>
                <c:pt idx="68">
                  <c:v>16.989999999999998</c:v>
                </c:pt>
                <c:pt idx="69">
                  <c:v>16.8</c:v>
                </c:pt>
                <c:pt idx="70">
                  <c:v>16.04</c:v>
                </c:pt>
                <c:pt idx="71">
                  <c:v>17</c:v>
                </c:pt>
                <c:pt idx="72">
                  <c:v>16.440000000000001</c:v>
                </c:pt>
                <c:pt idx="73">
                  <c:v>16.940000000000001</c:v>
                </c:pt>
                <c:pt idx="74">
                  <c:v>15.9</c:v>
                </c:pt>
                <c:pt idx="75">
                  <c:v>18.27</c:v>
                </c:pt>
                <c:pt idx="76">
                  <c:v>15.88</c:v>
                </c:pt>
                <c:pt idx="77">
                  <c:v>16.579999999999998</c:v>
                </c:pt>
                <c:pt idx="78">
                  <c:v>15.91</c:v>
                </c:pt>
                <c:pt idx="79">
                  <c:v>16.670000000000002</c:v>
                </c:pt>
                <c:pt idx="80">
                  <c:v>16.600000000000001</c:v>
                </c:pt>
                <c:pt idx="81">
                  <c:v>17.600000000000001</c:v>
                </c:pt>
                <c:pt idx="82">
                  <c:v>16.28</c:v>
                </c:pt>
                <c:pt idx="83">
                  <c:v>17.010000000000002</c:v>
                </c:pt>
                <c:pt idx="84">
                  <c:v>16.350000000000001</c:v>
                </c:pt>
                <c:pt idx="85">
                  <c:v>16.66</c:v>
                </c:pt>
                <c:pt idx="86">
                  <c:v>16.98</c:v>
                </c:pt>
                <c:pt idx="87">
                  <c:v>16.350000000000001</c:v>
                </c:pt>
                <c:pt idx="88">
                  <c:v>19.66</c:v>
                </c:pt>
                <c:pt idx="89">
                  <c:v>13.96</c:v>
                </c:pt>
                <c:pt idx="90">
                  <c:v>16.399999999999999</c:v>
                </c:pt>
                <c:pt idx="91">
                  <c:v>17.27</c:v>
                </c:pt>
                <c:pt idx="92">
                  <c:v>16.5</c:v>
                </c:pt>
                <c:pt idx="93">
                  <c:v>16.22</c:v>
                </c:pt>
                <c:pt idx="94">
                  <c:v>16.86</c:v>
                </c:pt>
                <c:pt idx="95">
                  <c:v>16.25</c:v>
                </c:pt>
                <c:pt idx="96">
                  <c:v>17.190000000000001</c:v>
                </c:pt>
                <c:pt idx="97">
                  <c:v>17.5</c:v>
                </c:pt>
                <c:pt idx="98">
                  <c:v>15.53</c:v>
                </c:pt>
                <c:pt idx="99">
                  <c:v>16.5</c:v>
                </c:pt>
                <c:pt idx="100">
                  <c:v>16.82</c:v>
                </c:pt>
                <c:pt idx="101">
                  <c:v>19.649999999999999</c:v>
                </c:pt>
                <c:pt idx="102">
                  <c:v>14.17</c:v>
                </c:pt>
                <c:pt idx="103">
                  <c:v>16.22</c:v>
                </c:pt>
                <c:pt idx="104">
                  <c:v>16.8</c:v>
                </c:pt>
                <c:pt idx="105">
                  <c:v>17.03</c:v>
                </c:pt>
                <c:pt idx="106">
                  <c:v>16.68</c:v>
                </c:pt>
                <c:pt idx="107">
                  <c:v>16.54</c:v>
                </c:pt>
                <c:pt idx="108">
                  <c:v>16.21</c:v>
                </c:pt>
                <c:pt idx="109">
                  <c:v>16.68</c:v>
                </c:pt>
                <c:pt idx="110">
                  <c:v>16.55</c:v>
                </c:pt>
                <c:pt idx="111">
                  <c:v>17.63</c:v>
                </c:pt>
                <c:pt idx="112">
                  <c:v>16.149999999999999</c:v>
                </c:pt>
                <c:pt idx="113">
                  <c:v>17.149999999999999</c:v>
                </c:pt>
                <c:pt idx="114">
                  <c:v>18.809999999999999</c:v>
                </c:pt>
                <c:pt idx="115">
                  <c:v>13.14</c:v>
                </c:pt>
                <c:pt idx="116">
                  <c:v>18.23</c:v>
                </c:pt>
                <c:pt idx="117">
                  <c:v>17.14</c:v>
                </c:pt>
                <c:pt idx="118">
                  <c:v>16.16</c:v>
                </c:pt>
                <c:pt idx="119">
                  <c:v>17.420000000000002</c:v>
                </c:pt>
                <c:pt idx="120">
                  <c:v>16.260000000000002</c:v>
                </c:pt>
                <c:pt idx="121">
                  <c:v>15.52</c:v>
                </c:pt>
                <c:pt idx="122">
                  <c:v>18.329999999999998</c:v>
                </c:pt>
                <c:pt idx="123">
                  <c:v>15.29</c:v>
                </c:pt>
                <c:pt idx="124">
                  <c:v>16.47</c:v>
                </c:pt>
                <c:pt idx="125">
                  <c:v>16.46</c:v>
                </c:pt>
                <c:pt idx="126">
                  <c:v>15.9</c:v>
                </c:pt>
                <c:pt idx="127">
                  <c:v>20.56</c:v>
                </c:pt>
                <c:pt idx="128">
                  <c:v>13.55</c:v>
                </c:pt>
                <c:pt idx="129">
                  <c:v>16.64</c:v>
                </c:pt>
                <c:pt idx="130">
                  <c:v>17.63</c:v>
                </c:pt>
                <c:pt idx="131">
                  <c:v>16.010000000000002</c:v>
                </c:pt>
                <c:pt idx="132">
                  <c:v>17.010000000000002</c:v>
                </c:pt>
                <c:pt idx="133">
                  <c:v>17.39</c:v>
                </c:pt>
                <c:pt idx="134">
                  <c:v>15.87</c:v>
                </c:pt>
                <c:pt idx="135">
                  <c:v>16.23</c:v>
                </c:pt>
                <c:pt idx="136">
                  <c:v>16.89</c:v>
                </c:pt>
                <c:pt idx="137">
                  <c:v>17.29</c:v>
                </c:pt>
                <c:pt idx="138">
                  <c:v>15.37</c:v>
                </c:pt>
                <c:pt idx="139">
                  <c:v>16.47</c:v>
                </c:pt>
                <c:pt idx="140">
                  <c:v>19.91</c:v>
                </c:pt>
                <c:pt idx="141">
                  <c:v>15.2</c:v>
                </c:pt>
                <c:pt idx="142">
                  <c:v>15.78</c:v>
                </c:pt>
                <c:pt idx="143">
                  <c:v>17.170000000000002</c:v>
                </c:pt>
                <c:pt idx="144">
                  <c:v>16.440000000000001</c:v>
                </c:pt>
                <c:pt idx="145">
                  <c:v>16.12</c:v>
                </c:pt>
                <c:pt idx="146">
                  <c:v>15.72</c:v>
                </c:pt>
                <c:pt idx="147">
                  <c:v>17.57</c:v>
                </c:pt>
                <c:pt idx="148">
                  <c:v>16.97</c:v>
                </c:pt>
                <c:pt idx="149">
                  <c:v>16.16</c:v>
                </c:pt>
                <c:pt idx="150">
                  <c:v>17.02</c:v>
                </c:pt>
                <c:pt idx="151">
                  <c:v>16.899999999999999</c:v>
                </c:pt>
                <c:pt idx="152">
                  <c:v>17.23</c:v>
                </c:pt>
                <c:pt idx="153">
                  <c:v>17.63</c:v>
                </c:pt>
                <c:pt idx="154">
                  <c:v>15.15</c:v>
                </c:pt>
                <c:pt idx="155">
                  <c:v>16.579999999999998</c:v>
                </c:pt>
                <c:pt idx="156">
                  <c:v>17.25</c:v>
                </c:pt>
                <c:pt idx="157">
                  <c:v>15.7</c:v>
                </c:pt>
                <c:pt idx="158">
                  <c:v>17.309999999999999</c:v>
                </c:pt>
                <c:pt idx="159">
                  <c:v>16.190000000000001</c:v>
                </c:pt>
                <c:pt idx="160">
                  <c:v>17.079999999999998</c:v>
                </c:pt>
                <c:pt idx="161">
                  <c:v>16.82</c:v>
                </c:pt>
                <c:pt idx="162">
                  <c:v>16.96</c:v>
                </c:pt>
                <c:pt idx="163">
                  <c:v>29.64</c:v>
                </c:pt>
                <c:pt idx="164">
                  <c:v>10.54</c:v>
                </c:pt>
                <c:pt idx="165">
                  <c:v>14.7</c:v>
                </c:pt>
                <c:pt idx="166">
                  <c:v>16.2</c:v>
                </c:pt>
                <c:pt idx="167">
                  <c:v>11.49</c:v>
                </c:pt>
                <c:pt idx="168">
                  <c:v>16.690000000000001</c:v>
                </c:pt>
                <c:pt idx="169">
                  <c:v>17.75</c:v>
                </c:pt>
                <c:pt idx="170">
                  <c:v>16.420000000000002</c:v>
                </c:pt>
                <c:pt idx="171">
                  <c:v>16.98</c:v>
                </c:pt>
                <c:pt idx="172">
                  <c:v>17.22</c:v>
                </c:pt>
                <c:pt idx="173">
                  <c:v>15</c:v>
                </c:pt>
                <c:pt idx="174">
                  <c:v>17.47</c:v>
                </c:pt>
                <c:pt idx="175">
                  <c:v>15.86</c:v>
                </c:pt>
                <c:pt idx="176">
                  <c:v>17.38</c:v>
                </c:pt>
                <c:pt idx="177">
                  <c:v>15.94</c:v>
                </c:pt>
                <c:pt idx="178">
                  <c:v>18.82</c:v>
                </c:pt>
                <c:pt idx="179">
                  <c:v>15.28</c:v>
                </c:pt>
                <c:pt idx="180">
                  <c:v>17.829999999999998</c:v>
                </c:pt>
                <c:pt idx="181">
                  <c:v>14.81</c:v>
                </c:pt>
                <c:pt idx="182">
                  <c:v>16.61</c:v>
                </c:pt>
                <c:pt idx="183">
                  <c:v>17.5</c:v>
                </c:pt>
                <c:pt idx="184">
                  <c:v>16.600000000000001</c:v>
                </c:pt>
                <c:pt idx="185">
                  <c:v>16.3</c:v>
                </c:pt>
                <c:pt idx="186">
                  <c:v>16.8</c:v>
                </c:pt>
                <c:pt idx="187">
                  <c:v>16.079999999999998</c:v>
                </c:pt>
                <c:pt idx="188">
                  <c:v>16.73</c:v>
                </c:pt>
                <c:pt idx="189">
                  <c:v>17.71</c:v>
                </c:pt>
                <c:pt idx="190">
                  <c:v>16.28</c:v>
                </c:pt>
                <c:pt idx="191">
                  <c:v>17.96</c:v>
                </c:pt>
                <c:pt idx="192">
                  <c:v>16.14</c:v>
                </c:pt>
                <c:pt idx="193">
                  <c:v>15.18</c:v>
                </c:pt>
                <c:pt idx="194">
                  <c:v>17.96</c:v>
                </c:pt>
                <c:pt idx="195">
                  <c:v>16.09</c:v>
                </c:pt>
                <c:pt idx="196">
                  <c:v>17.72</c:v>
                </c:pt>
                <c:pt idx="197">
                  <c:v>15.86</c:v>
                </c:pt>
                <c:pt idx="198">
                  <c:v>17.100000000000001</c:v>
                </c:pt>
                <c:pt idx="199">
                  <c:v>14.91</c:v>
                </c:pt>
                <c:pt idx="200">
                  <c:v>27.18</c:v>
                </c:pt>
                <c:pt idx="201">
                  <c:v>11.85</c:v>
                </c:pt>
                <c:pt idx="202">
                  <c:v>16.93</c:v>
                </c:pt>
                <c:pt idx="203">
                  <c:v>10.94</c:v>
                </c:pt>
                <c:pt idx="204">
                  <c:v>19.27</c:v>
                </c:pt>
                <c:pt idx="205">
                  <c:v>15.42</c:v>
                </c:pt>
                <c:pt idx="206">
                  <c:v>17.41</c:v>
                </c:pt>
                <c:pt idx="207">
                  <c:v>14.64</c:v>
                </c:pt>
                <c:pt idx="208">
                  <c:v>17.84</c:v>
                </c:pt>
                <c:pt idx="209">
                  <c:v>16.239999999999998</c:v>
                </c:pt>
                <c:pt idx="210">
                  <c:v>17.190000000000001</c:v>
                </c:pt>
                <c:pt idx="211">
                  <c:v>16.37</c:v>
                </c:pt>
                <c:pt idx="212">
                  <c:v>16.059999999999999</c:v>
                </c:pt>
                <c:pt idx="213">
                  <c:v>16.87</c:v>
                </c:pt>
                <c:pt idx="214">
                  <c:v>16.309999999999999</c:v>
                </c:pt>
                <c:pt idx="215">
                  <c:v>16.64</c:v>
                </c:pt>
                <c:pt idx="216">
                  <c:v>16.27</c:v>
                </c:pt>
                <c:pt idx="217">
                  <c:v>19.579999999999998</c:v>
                </c:pt>
                <c:pt idx="218">
                  <c:v>14.19</c:v>
                </c:pt>
                <c:pt idx="219">
                  <c:v>17.23</c:v>
                </c:pt>
                <c:pt idx="220">
                  <c:v>17.04</c:v>
                </c:pt>
                <c:pt idx="221">
                  <c:v>15.3</c:v>
                </c:pt>
                <c:pt idx="222">
                  <c:v>16.96</c:v>
                </c:pt>
                <c:pt idx="223">
                  <c:v>16.55</c:v>
                </c:pt>
                <c:pt idx="224">
                  <c:v>16.649999999999999</c:v>
                </c:pt>
                <c:pt idx="225">
                  <c:v>17.940000000000001</c:v>
                </c:pt>
                <c:pt idx="226">
                  <c:v>15.22</c:v>
                </c:pt>
                <c:pt idx="227">
                  <c:v>16.47</c:v>
                </c:pt>
                <c:pt idx="228">
                  <c:v>17.2</c:v>
                </c:pt>
                <c:pt idx="229">
                  <c:v>18.239999999999998</c:v>
                </c:pt>
                <c:pt idx="230">
                  <c:v>18.3</c:v>
                </c:pt>
                <c:pt idx="231">
                  <c:v>13.62</c:v>
                </c:pt>
                <c:pt idx="232">
                  <c:v>16.809999999999999</c:v>
                </c:pt>
                <c:pt idx="233">
                  <c:v>16.91</c:v>
                </c:pt>
                <c:pt idx="234">
                  <c:v>16.55</c:v>
                </c:pt>
                <c:pt idx="235">
                  <c:v>16.03</c:v>
                </c:pt>
                <c:pt idx="236">
                  <c:v>16.05</c:v>
                </c:pt>
                <c:pt idx="237">
                  <c:v>17.239999999999998</c:v>
                </c:pt>
                <c:pt idx="238">
                  <c:v>16.64</c:v>
                </c:pt>
                <c:pt idx="239">
                  <c:v>16.260000000000002</c:v>
                </c:pt>
                <c:pt idx="240">
                  <c:v>17.12</c:v>
                </c:pt>
                <c:pt idx="241">
                  <c:v>16.600000000000001</c:v>
                </c:pt>
                <c:pt idx="242">
                  <c:v>17.55</c:v>
                </c:pt>
                <c:pt idx="243">
                  <c:v>18.05</c:v>
                </c:pt>
                <c:pt idx="244">
                  <c:v>14.8</c:v>
                </c:pt>
                <c:pt idx="245">
                  <c:v>16.09</c:v>
                </c:pt>
                <c:pt idx="246">
                  <c:v>17.02</c:v>
                </c:pt>
                <c:pt idx="247">
                  <c:v>16.79</c:v>
                </c:pt>
                <c:pt idx="248">
                  <c:v>17.670000000000002</c:v>
                </c:pt>
                <c:pt idx="249">
                  <c:v>15.82</c:v>
                </c:pt>
                <c:pt idx="250">
                  <c:v>18.309999999999999</c:v>
                </c:pt>
                <c:pt idx="251">
                  <c:v>15.11</c:v>
                </c:pt>
                <c:pt idx="252">
                  <c:v>16.899999999999999</c:v>
                </c:pt>
                <c:pt idx="253">
                  <c:v>18.16</c:v>
                </c:pt>
                <c:pt idx="254">
                  <c:v>15.58</c:v>
                </c:pt>
                <c:pt idx="255">
                  <c:v>16.190000000000001</c:v>
                </c:pt>
                <c:pt idx="256">
                  <c:v>17.82</c:v>
                </c:pt>
                <c:pt idx="257">
                  <c:v>14.62</c:v>
                </c:pt>
                <c:pt idx="258">
                  <c:v>16.29</c:v>
                </c:pt>
                <c:pt idx="259">
                  <c:v>16.54</c:v>
                </c:pt>
                <c:pt idx="260">
                  <c:v>17.920000000000002</c:v>
                </c:pt>
                <c:pt idx="261">
                  <c:v>16.41</c:v>
                </c:pt>
                <c:pt idx="262">
                  <c:v>16.2</c:v>
                </c:pt>
                <c:pt idx="263">
                  <c:v>17.36</c:v>
                </c:pt>
                <c:pt idx="264">
                  <c:v>18.739999999999998</c:v>
                </c:pt>
                <c:pt idx="265">
                  <c:v>20.54</c:v>
                </c:pt>
                <c:pt idx="266">
                  <c:v>15.36</c:v>
                </c:pt>
                <c:pt idx="267">
                  <c:v>16.670000000000002</c:v>
                </c:pt>
                <c:pt idx="268">
                  <c:v>15.7</c:v>
                </c:pt>
                <c:pt idx="269">
                  <c:v>12.88</c:v>
                </c:pt>
                <c:pt idx="270">
                  <c:v>16.66</c:v>
                </c:pt>
                <c:pt idx="271">
                  <c:v>17.66</c:v>
                </c:pt>
                <c:pt idx="272">
                  <c:v>16.73</c:v>
                </c:pt>
                <c:pt idx="273">
                  <c:v>16.61</c:v>
                </c:pt>
                <c:pt idx="274">
                  <c:v>16.43</c:v>
                </c:pt>
                <c:pt idx="275">
                  <c:v>16.579999999999998</c:v>
                </c:pt>
                <c:pt idx="276">
                  <c:v>16.32</c:v>
                </c:pt>
                <c:pt idx="277">
                  <c:v>16.11</c:v>
                </c:pt>
                <c:pt idx="278">
                  <c:v>17.510000000000002</c:v>
                </c:pt>
                <c:pt idx="279">
                  <c:v>16.45</c:v>
                </c:pt>
                <c:pt idx="280">
                  <c:v>17.55</c:v>
                </c:pt>
                <c:pt idx="281">
                  <c:v>17.84</c:v>
                </c:pt>
                <c:pt idx="282">
                  <c:v>13.63</c:v>
                </c:pt>
                <c:pt idx="283">
                  <c:v>18.14</c:v>
                </c:pt>
                <c:pt idx="284">
                  <c:v>15.43</c:v>
                </c:pt>
                <c:pt idx="285">
                  <c:v>16.809999999999999</c:v>
                </c:pt>
                <c:pt idx="286">
                  <c:v>17.36</c:v>
                </c:pt>
                <c:pt idx="287">
                  <c:v>15.73</c:v>
                </c:pt>
                <c:pt idx="288">
                  <c:v>18.07</c:v>
                </c:pt>
                <c:pt idx="289">
                  <c:v>16.309999999999999</c:v>
                </c:pt>
                <c:pt idx="290">
                  <c:v>15.9</c:v>
                </c:pt>
                <c:pt idx="291">
                  <c:v>16.63</c:v>
                </c:pt>
                <c:pt idx="292">
                  <c:v>17.84</c:v>
                </c:pt>
                <c:pt idx="293">
                  <c:v>16.41</c:v>
                </c:pt>
                <c:pt idx="294">
                  <c:v>18.46</c:v>
                </c:pt>
                <c:pt idx="295">
                  <c:v>14</c:v>
                </c:pt>
                <c:pt idx="296">
                  <c:v>17.53</c:v>
                </c:pt>
                <c:pt idx="297">
                  <c:v>15.72</c:v>
                </c:pt>
                <c:pt idx="298">
                  <c:v>17.7</c:v>
                </c:pt>
                <c:pt idx="299">
                  <c:v>15.89</c:v>
                </c:pt>
                <c:pt idx="300">
                  <c:v>22.66</c:v>
                </c:pt>
                <c:pt idx="301">
                  <c:v>15.79</c:v>
                </c:pt>
                <c:pt idx="302">
                  <c:v>16.7</c:v>
                </c:pt>
                <c:pt idx="303">
                  <c:v>43.37</c:v>
                </c:pt>
                <c:pt idx="304">
                  <c:v>18.78</c:v>
                </c:pt>
                <c:pt idx="305">
                  <c:v>18.02</c:v>
                </c:pt>
                <c:pt idx="306">
                  <c:v>15.15</c:v>
                </c:pt>
                <c:pt idx="307">
                  <c:v>15.7</c:v>
                </c:pt>
                <c:pt idx="308">
                  <c:v>16.64</c:v>
                </c:pt>
                <c:pt idx="309">
                  <c:v>16.489999999999998</c:v>
                </c:pt>
                <c:pt idx="310">
                  <c:v>17.05</c:v>
                </c:pt>
                <c:pt idx="311">
                  <c:v>17.079999999999998</c:v>
                </c:pt>
                <c:pt idx="312">
                  <c:v>16.32</c:v>
                </c:pt>
                <c:pt idx="313">
                  <c:v>16.47</c:v>
                </c:pt>
                <c:pt idx="314">
                  <c:v>16.809999999999999</c:v>
                </c:pt>
                <c:pt idx="315">
                  <c:v>16.93</c:v>
                </c:pt>
                <c:pt idx="316">
                  <c:v>15.93</c:v>
                </c:pt>
                <c:pt idx="317">
                  <c:v>16.25</c:v>
                </c:pt>
                <c:pt idx="318">
                  <c:v>20.71</c:v>
                </c:pt>
                <c:pt idx="319">
                  <c:v>14.37</c:v>
                </c:pt>
                <c:pt idx="320">
                  <c:v>16.57</c:v>
                </c:pt>
                <c:pt idx="321">
                  <c:v>16.89</c:v>
                </c:pt>
                <c:pt idx="322">
                  <c:v>15.71</c:v>
                </c:pt>
                <c:pt idx="323">
                  <c:v>17.41</c:v>
                </c:pt>
                <c:pt idx="324">
                  <c:v>16.09</c:v>
                </c:pt>
                <c:pt idx="325">
                  <c:v>16.28</c:v>
                </c:pt>
                <c:pt idx="326">
                  <c:v>17.760000000000002</c:v>
                </c:pt>
                <c:pt idx="327">
                  <c:v>15.67</c:v>
                </c:pt>
                <c:pt idx="328">
                  <c:v>16.93</c:v>
                </c:pt>
                <c:pt idx="329">
                  <c:v>16.7</c:v>
                </c:pt>
                <c:pt idx="330">
                  <c:v>16.34</c:v>
                </c:pt>
                <c:pt idx="331">
                  <c:v>19.47</c:v>
                </c:pt>
                <c:pt idx="332">
                  <c:v>15.71</c:v>
                </c:pt>
                <c:pt idx="333">
                  <c:v>14.94</c:v>
                </c:pt>
                <c:pt idx="334">
                  <c:v>16.57</c:v>
                </c:pt>
                <c:pt idx="335">
                  <c:v>16.57</c:v>
                </c:pt>
                <c:pt idx="336">
                  <c:v>17.29</c:v>
                </c:pt>
                <c:pt idx="337">
                  <c:v>16.04</c:v>
                </c:pt>
                <c:pt idx="338">
                  <c:v>17</c:v>
                </c:pt>
                <c:pt idx="339">
                  <c:v>16.36</c:v>
                </c:pt>
                <c:pt idx="340">
                  <c:v>17.3</c:v>
                </c:pt>
                <c:pt idx="341">
                  <c:v>17.04</c:v>
                </c:pt>
                <c:pt idx="342">
                  <c:v>15.85</c:v>
                </c:pt>
                <c:pt idx="343">
                  <c:v>17.72</c:v>
                </c:pt>
                <c:pt idx="344">
                  <c:v>17.71</c:v>
                </c:pt>
                <c:pt idx="345">
                  <c:v>14.84</c:v>
                </c:pt>
                <c:pt idx="346">
                  <c:v>16.12</c:v>
                </c:pt>
                <c:pt idx="347">
                  <c:v>16.739999999999998</c:v>
                </c:pt>
                <c:pt idx="348">
                  <c:v>16.75</c:v>
                </c:pt>
                <c:pt idx="349">
                  <c:v>16.760000000000002</c:v>
                </c:pt>
                <c:pt idx="350">
                  <c:v>17.09</c:v>
                </c:pt>
                <c:pt idx="351">
                  <c:v>16.29</c:v>
                </c:pt>
                <c:pt idx="352">
                  <c:v>17.100000000000001</c:v>
                </c:pt>
                <c:pt idx="353">
                  <c:v>16.149999999999999</c:v>
                </c:pt>
                <c:pt idx="354">
                  <c:v>17.440000000000001</c:v>
                </c:pt>
                <c:pt idx="355">
                  <c:v>14.91</c:v>
                </c:pt>
                <c:pt idx="356">
                  <c:v>18.12</c:v>
                </c:pt>
                <c:pt idx="357">
                  <c:v>18.2</c:v>
                </c:pt>
                <c:pt idx="358">
                  <c:v>15.38</c:v>
                </c:pt>
                <c:pt idx="359">
                  <c:v>16.37</c:v>
                </c:pt>
                <c:pt idx="360">
                  <c:v>17.36</c:v>
                </c:pt>
                <c:pt idx="361">
                  <c:v>16.21</c:v>
                </c:pt>
                <c:pt idx="362">
                  <c:v>16.37</c:v>
                </c:pt>
                <c:pt idx="363">
                  <c:v>16.3</c:v>
                </c:pt>
                <c:pt idx="364">
                  <c:v>17.510000000000002</c:v>
                </c:pt>
                <c:pt idx="365">
                  <c:v>17.13</c:v>
                </c:pt>
                <c:pt idx="366">
                  <c:v>15.67</c:v>
                </c:pt>
                <c:pt idx="367">
                  <c:v>16.23</c:v>
                </c:pt>
                <c:pt idx="368">
                  <c:v>16.649999999999999</c:v>
                </c:pt>
                <c:pt idx="369">
                  <c:v>17</c:v>
                </c:pt>
                <c:pt idx="370">
                  <c:v>19.649999999999999</c:v>
                </c:pt>
                <c:pt idx="371">
                  <c:v>13.75</c:v>
                </c:pt>
                <c:pt idx="372">
                  <c:v>16.440000000000001</c:v>
                </c:pt>
                <c:pt idx="373">
                  <c:v>16.59</c:v>
                </c:pt>
                <c:pt idx="374">
                  <c:v>16.93</c:v>
                </c:pt>
                <c:pt idx="375">
                  <c:v>16.53</c:v>
                </c:pt>
                <c:pt idx="376">
                  <c:v>15.77</c:v>
                </c:pt>
                <c:pt idx="377">
                  <c:v>16.88</c:v>
                </c:pt>
                <c:pt idx="378">
                  <c:v>17.190000000000001</c:v>
                </c:pt>
                <c:pt idx="379">
                  <c:v>16.66</c:v>
                </c:pt>
                <c:pt idx="380">
                  <c:v>17.21</c:v>
                </c:pt>
                <c:pt idx="381">
                  <c:v>16.010000000000002</c:v>
                </c:pt>
                <c:pt idx="382">
                  <c:v>17.8</c:v>
                </c:pt>
                <c:pt idx="383">
                  <c:v>18.57</c:v>
                </c:pt>
                <c:pt idx="384">
                  <c:v>14.83</c:v>
                </c:pt>
                <c:pt idx="385">
                  <c:v>16.91</c:v>
                </c:pt>
                <c:pt idx="386">
                  <c:v>15.9</c:v>
                </c:pt>
                <c:pt idx="387">
                  <c:v>16.16</c:v>
                </c:pt>
                <c:pt idx="388">
                  <c:v>17.3</c:v>
                </c:pt>
                <c:pt idx="389">
                  <c:v>16.190000000000001</c:v>
                </c:pt>
                <c:pt idx="390">
                  <c:v>16.940000000000001</c:v>
                </c:pt>
                <c:pt idx="391">
                  <c:v>16.13</c:v>
                </c:pt>
                <c:pt idx="392">
                  <c:v>17.809999999999999</c:v>
                </c:pt>
                <c:pt idx="393">
                  <c:v>15.52</c:v>
                </c:pt>
                <c:pt idx="394">
                  <c:v>16.850000000000001</c:v>
                </c:pt>
                <c:pt idx="395">
                  <c:v>17.22</c:v>
                </c:pt>
                <c:pt idx="396">
                  <c:v>18.71</c:v>
                </c:pt>
                <c:pt idx="397">
                  <c:v>14.27</c:v>
                </c:pt>
                <c:pt idx="398">
                  <c:v>16.89</c:v>
                </c:pt>
                <c:pt idx="399">
                  <c:v>17.079999999999998</c:v>
                </c:pt>
                <c:pt idx="400">
                  <c:v>16.7</c:v>
                </c:pt>
                <c:pt idx="401">
                  <c:v>15.94</c:v>
                </c:pt>
                <c:pt idx="402">
                  <c:v>17.75</c:v>
                </c:pt>
                <c:pt idx="403">
                  <c:v>16.3</c:v>
                </c:pt>
                <c:pt idx="404">
                  <c:v>16.82</c:v>
                </c:pt>
                <c:pt idx="405">
                  <c:v>16.52</c:v>
                </c:pt>
                <c:pt idx="406">
                  <c:v>16.95</c:v>
                </c:pt>
                <c:pt idx="407">
                  <c:v>15.94</c:v>
                </c:pt>
                <c:pt idx="408">
                  <c:v>16.670000000000002</c:v>
                </c:pt>
                <c:pt idx="409">
                  <c:v>17.54</c:v>
                </c:pt>
                <c:pt idx="410">
                  <c:v>16.149999999999999</c:v>
                </c:pt>
                <c:pt idx="411">
                  <c:v>15.77</c:v>
                </c:pt>
                <c:pt idx="412">
                  <c:v>17.579999999999998</c:v>
                </c:pt>
                <c:pt idx="413">
                  <c:v>16.25</c:v>
                </c:pt>
                <c:pt idx="414">
                  <c:v>17.079999999999998</c:v>
                </c:pt>
                <c:pt idx="415">
                  <c:v>16.170000000000002</c:v>
                </c:pt>
                <c:pt idx="416">
                  <c:v>16.47</c:v>
                </c:pt>
                <c:pt idx="417">
                  <c:v>16.38</c:v>
                </c:pt>
                <c:pt idx="418">
                  <c:v>30.51</c:v>
                </c:pt>
                <c:pt idx="419">
                  <c:v>11</c:v>
                </c:pt>
                <c:pt idx="420">
                  <c:v>14.12</c:v>
                </c:pt>
                <c:pt idx="421">
                  <c:v>17.75</c:v>
                </c:pt>
                <c:pt idx="422">
                  <c:v>12.43</c:v>
                </c:pt>
                <c:pt idx="423">
                  <c:v>15.51</c:v>
                </c:pt>
                <c:pt idx="424">
                  <c:v>17.5</c:v>
                </c:pt>
                <c:pt idx="425">
                  <c:v>16.100000000000001</c:v>
                </c:pt>
                <c:pt idx="426">
                  <c:v>16.32</c:v>
                </c:pt>
                <c:pt idx="427">
                  <c:v>16.89</c:v>
                </c:pt>
                <c:pt idx="428">
                  <c:v>16.29</c:v>
                </c:pt>
                <c:pt idx="429">
                  <c:v>16.170000000000002</c:v>
                </c:pt>
                <c:pt idx="430">
                  <c:v>16.190000000000001</c:v>
                </c:pt>
                <c:pt idx="431">
                  <c:v>16.95</c:v>
                </c:pt>
                <c:pt idx="432">
                  <c:v>17.32</c:v>
                </c:pt>
                <c:pt idx="433">
                  <c:v>16.77</c:v>
                </c:pt>
                <c:pt idx="434">
                  <c:v>18.52</c:v>
                </c:pt>
                <c:pt idx="435">
                  <c:v>13.65</c:v>
                </c:pt>
                <c:pt idx="436">
                  <c:v>16.61</c:v>
                </c:pt>
                <c:pt idx="437">
                  <c:v>16.66</c:v>
                </c:pt>
                <c:pt idx="438">
                  <c:v>18.82</c:v>
                </c:pt>
                <c:pt idx="439">
                  <c:v>15.99</c:v>
                </c:pt>
                <c:pt idx="440">
                  <c:v>15.63</c:v>
                </c:pt>
                <c:pt idx="441">
                  <c:v>17.23</c:v>
                </c:pt>
                <c:pt idx="442">
                  <c:v>16.28</c:v>
                </c:pt>
                <c:pt idx="443">
                  <c:v>19.88</c:v>
                </c:pt>
                <c:pt idx="444">
                  <c:v>14.06</c:v>
                </c:pt>
                <c:pt idx="445">
                  <c:v>15.75</c:v>
                </c:pt>
                <c:pt idx="446">
                  <c:v>16.82</c:v>
                </c:pt>
                <c:pt idx="447">
                  <c:v>18.57</c:v>
                </c:pt>
                <c:pt idx="448">
                  <c:v>15.38</c:v>
                </c:pt>
                <c:pt idx="449">
                  <c:v>16</c:v>
                </c:pt>
                <c:pt idx="450">
                  <c:v>16.739999999999998</c:v>
                </c:pt>
                <c:pt idx="451">
                  <c:v>17.79</c:v>
                </c:pt>
                <c:pt idx="452">
                  <c:v>16.88</c:v>
                </c:pt>
                <c:pt idx="453">
                  <c:v>16.329999999999998</c:v>
                </c:pt>
                <c:pt idx="454">
                  <c:v>17.96</c:v>
                </c:pt>
                <c:pt idx="455">
                  <c:v>22.05</c:v>
                </c:pt>
                <c:pt idx="456">
                  <c:v>13.31</c:v>
                </c:pt>
                <c:pt idx="457">
                  <c:v>16.63</c:v>
                </c:pt>
                <c:pt idx="458">
                  <c:v>12.89</c:v>
                </c:pt>
                <c:pt idx="459">
                  <c:v>16.59</c:v>
                </c:pt>
                <c:pt idx="460">
                  <c:v>18.22</c:v>
                </c:pt>
                <c:pt idx="461">
                  <c:v>14.33</c:v>
                </c:pt>
                <c:pt idx="462">
                  <c:v>17.59</c:v>
                </c:pt>
                <c:pt idx="463">
                  <c:v>16.61</c:v>
                </c:pt>
                <c:pt idx="464">
                  <c:v>15.78</c:v>
                </c:pt>
                <c:pt idx="465">
                  <c:v>16.399999999999999</c:v>
                </c:pt>
                <c:pt idx="466">
                  <c:v>17.55</c:v>
                </c:pt>
                <c:pt idx="467">
                  <c:v>16.260000000000002</c:v>
                </c:pt>
                <c:pt idx="468">
                  <c:v>17.38</c:v>
                </c:pt>
                <c:pt idx="469">
                  <c:v>16.28</c:v>
                </c:pt>
                <c:pt idx="470">
                  <c:v>17.100000000000001</c:v>
                </c:pt>
                <c:pt idx="471">
                  <c:v>15.51</c:v>
                </c:pt>
                <c:pt idx="472">
                  <c:v>18.13</c:v>
                </c:pt>
                <c:pt idx="473">
                  <c:v>17.899999999999999</c:v>
                </c:pt>
                <c:pt idx="474">
                  <c:v>15.11</c:v>
                </c:pt>
                <c:pt idx="475">
                  <c:v>16.28</c:v>
                </c:pt>
                <c:pt idx="476">
                  <c:v>17.3</c:v>
                </c:pt>
                <c:pt idx="477">
                  <c:v>16.39</c:v>
                </c:pt>
                <c:pt idx="478">
                  <c:v>16.79</c:v>
                </c:pt>
                <c:pt idx="479">
                  <c:v>16.489999999999998</c:v>
                </c:pt>
                <c:pt idx="480">
                  <c:v>16.34</c:v>
                </c:pt>
                <c:pt idx="481">
                  <c:v>16.37</c:v>
                </c:pt>
                <c:pt idx="482">
                  <c:v>17.91</c:v>
                </c:pt>
                <c:pt idx="483">
                  <c:v>16.149999999999999</c:v>
                </c:pt>
                <c:pt idx="484">
                  <c:v>17.02</c:v>
                </c:pt>
                <c:pt idx="485">
                  <c:v>15.56</c:v>
                </c:pt>
                <c:pt idx="486">
                  <c:v>18.98</c:v>
                </c:pt>
                <c:pt idx="487">
                  <c:v>13.57</c:v>
                </c:pt>
                <c:pt idx="488">
                  <c:v>17.72</c:v>
                </c:pt>
                <c:pt idx="489">
                  <c:v>15.96</c:v>
                </c:pt>
                <c:pt idx="490">
                  <c:v>16.7</c:v>
                </c:pt>
                <c:pt idx="491">
                  <c:v>18.02</c:v>
                </c:pt>
                <c:pt idx="492">
                  <c:v>16.239999999999998</c:v>
                </c:pt>
                <c:pt idx="493">
                  <c:v>17.190000000000001</c:v>
                </c:pt>
                <c:pt idx="494">
                  <c:v>16.350000000000001</c:v>
                </c:pt>
                <c:pt idx="495">
                  <c:v>16.32</c:v>
                </c:pt>
                <c:pt idx="496">
                  <c:v>16.59</c:v>
                </c:pt>
                <c:pt idx="497">
                  <c:v>16.38</c:v>
                </c:pt>
                <c:pt idx="498">
                  <c:v>17.5</c:v>
                </c:pt>
                <c:pt idx="499">
                  <c:v>18.329999999999998</c:v>
                </c:pt>
                <c:pt idx="500">
                  <c:v>13.83</c:v>
                </c:pt>
                <c:pt idx="501">
                  <c:v>16.61</c:v>
                </c:pt>
                <c:pt idx="502">
                  <c:v>16.79</c:v>
                </c:pt>
                <c:pt idx="503">
                  <c:v>17.07</c:v>
                </c:pt>
                <c:pt idx="504">
                  <c:v>16.27</c:v>
                </c:pt>
                <c:pt idx="505">
                  <c:v>16.73</c:v>
                </c:pt>
                <c:pt idx="506">
                  <c:v>16.59</c:v>
                </c:pt>
                <c:pt idx="507">
                  <c:v>16.47</c:v>
                </c:pt>
                <c:pt idx="508">
                  <c:v>17.940000000000001</c:v>
                </c:pt>
                <c:pt idx="509">
                  <c:v>15.87</c:v>
                </c:pt>
                <c:pt idx="510">
                  <c:v>16.68</c:v>
                </c:pt>
                <c:pt idx="511">
                  <c:v>16.579999999999998</c:v>
                </c:pt>
                <c:pt idx="512">
                  <c:v>19.97</c:v>
                </c:pt>
                <c:pt idx="513">
                  <c:v>14.28</c:v>
                </c:pt>
                <c:pt idx="514">
                  <c:v>16.920000000000002</c:v>
                </c:pt>
                <c:pt idx="515">
                  <c:v>16.73</c:v>
                </c:pt>
                <c:pt idx="516">
                  <c:v>15.66</c:v>
                </c:pt>
                <c:pt idx="517">
                  <c:v>17.25</c:v>
                </c:pt>
                <c:pt idx="518">
                  <c:v>17.04</c:v>
                </c:pt>
                <c:pt idx="519">
                  <c:v>15.86</c:v>
                </c:pt>
                <c:pt idx="520">
                  <c:v>16.23</c:v>
                </c:pt>
                <c:pt idx="521">
                  <c:v>16.649999999999999</c:v>
                </c:pt>
                <c:pt idx="522">
                  <c:v>17.829999999999998</c:v>
                </c:pt>
                <c:pt idx="523">
                  <c:v>16.38</c:v>
                </c:pt>
                <c:pt idx="524">
                  <c:v>15.95</c:v>
                </c:pt>
                <c:pt idx="525">
                  <c:v>18.48</c:v>
                </c:pt>
                <c:pt idx="526">
                  <c:v>15.06</c:v>
                </c:pt>
                <c:pt idx="527">
                  <c:v>16.28</c:v>
                </c:pt>
                <c:pt idx="528">
                  <c:v>17.93</c:v>
                </c:pt>
                <c:pt idx="529">
                  <c:v>15.38</c:v>
                </c:pt>
                <c:pt idx="530">
                  <c:v>17.07</c:v>
                </c:pt>
                <c:pt idx="531">
                  <c:v>16.170000000000002</c:v>
                </c:pt>
                <c:pt idx="532">
                  <c:v>17.18</c:v>
                </c:pt>
                <c:pt idx="533">
                  <c:v>17.29</c:v>
                </c:pt>
                <c:pt idx="534">
                  <c:v>15.88</c:v>
                </c:pt>
                <c:pt idx="535">
                  <c:v>17.510000000000002</c:v>
                </c:pt>
                <c:pt idx="536">
                  <c:v>16.670000000000002</c:v>
                </c:pt>
                <c:pt idx="537">
                  <c:v>41.06</c:v>
                </c:pt>
                <c:pt idx="538">
                  <c:v>9.42</c:v>
                </c:pt>
                <c:pt idx="539">
                  <c:v>20.89</c:v>
                </c:pt>
                <c:pt idx="540">
                  <c:v>11.35</c:v>
                </c:pt>
                <c:pt idx="541">
                  <c:v>16.28</c:v>
                </c:pt>
                <c:pt idx="542">
                  <c:v>17.940000000000001</c:v>
                </c:pt>
                <c:pt idx="543">
                  <c:v>16.18</c:v>
                </c:pt>
                <c:pt idx="544">
                  <c:v>16.3</c:v>
                </c:pt>
                <c:pt idx="545">
                  <c:v>17.14</c:v>
                </c:pt>
                <c:pt idx="546">
                  <c:v>16.64</c:v>
                </c:pt>
                <c:pt idx="547">
                  <c:v>16.96</c:v>
                </c:pt>
                <c:pt idx="548">
                  <c:v>15.51</c:v>
                </c:pt>
                <c:pt idx="549">
                  <c:v>17.100000000000001</c:v>
                </c:pt>
                <c:pt idx="550">
                  <c:v>18.489999999999998</c:v>
                </c:pt>
                <c:pt idx="551">
                  <c:v>14.22</c:v>
                </c:pt>
                <c:pt idx="552">
                  <c:v>17.7</c:v>
                </c:pt>
                <c:pt idx="553">
                  <c:v>15.89</c:v>
                </c:pt>
                <c:pt idx="554">
                  <c:v>17.91</c:v>
                </c:pt>
                <c:pt idx="555">
                  <c:v>16.48</c:v>
                </c:pt>
                <c:pt idx="556">
                  <c:v>15.91</c:v>
                </c:pt>
                <c:pt idx="557">
                  <c:v>17.91</c:v>
                </c:pt>
                <c:pt idx="558">
                  <c:v>15.88</c:v>
                </c:pt>
                <c:pt idx="559">
                  <c:v>17.12</c:v>
                </c:pt>
                <c:pt idx="560">
                  <c:v>16.41</c:v>
                </c:pt>
                <c:pt idx="561">
                  <c:v>16.440000000000001</c:v>
                </c:pt>
                <c:pt idx="562">
                  <c:v>16.170000000000002</c:v>
                </c:pt>
                <c:pt idx="563">
                  <c:v>18.649999999999999</c:v>
                </c:pt>
                <c:pt idx="564">
                  <c:v>14.59</c:v>
                </c:pt>
                <c:pt idx="565">
                  <c:v>16.68</c:v>
                </c:pt>
                <c:pt idx="566">
                  <c:v>17.34</c:v>
                </c:pt>
                <c:pt idx="567">
                  <c:v>15.76</c:v>
                </c:pt>
                <c:pt idx="568">
                  <c:v>17.14</c:v>
                </c:pt>
                <c:pt idx="569">
                  <c:v>17.66</c:v>
                </c:pt>
                <c:pt idx="570">
                  <c:v>15.47</c:v>
                </c:pt>
                <c:pt idx="571">
                  <c:v>18.420000000000002</c:v>
                </c:pt>
                <c:pt idx="572">
                  <c:v>14.95</c:v>
                </c:pt>
                <c:pt idx="573">
                  <c:v>27.72</c:v>
                </c:pt>
                <c:pt idx="574">
                  <c:v>10.37</c:v>
                </c:pt>
                <c:pt idx="575">
                  <c:v>19.420000000000002</c:v>
                </c:pt>
                <c:pt idx="576">
                  <c:v>10.32</c:v>
                </c:pt>
                <c:pt idx="577">
                  <c:v>17</c:v>
                </c:pt>
                <c:pt idx="578">
                  <c:v>16.37</c:v>
                </c:pt>
                <c:pt idx="579">
                  <c:v>18.510000000000002</c:v>
                </c:pt>
                <c:pt idx="580">
                  <c:v>15.84</c:v>
                </c:pt>
                <c:pt idx="581">
                  <c:v>15.39</c:v>
                </c:pt>
                <c:pt idx="582">
                  <c:v>15.48</c:v>
                </c:pt>
                <c:pt idx="583">
                  <c:v>16.86</c:v>
                </c:pt>
                <c:pt idx="584">
                  <c:v>16.11</c:v>
                </c:pt>
                <c:pt idx="585">
                  <c:v>17.809999999999999</c:v>
                </c:pt>
                <c:pt idx="586">
                  <c:v>15.76</c:v>
                </c:pt>
                <c:pt idx="587">
                  <c:v>17.11</c:v>
                </c:pt>
                <c:pt idx="588">
                  <c:v>18.55</c:v>
                </c:pt>
                <c:pt idx="589">
                  <c:v>15.09</c:v>
                </c:pt>
                <c:pt idx="590">
                  <c:v>15.98</c:v>
                </c:pt>
                <c:pt idx="591">
                  <c:v>16.5</c:v>
                </c:pt>
                <c:pt idx="592">
                  <c:v>16.62</c:v>
                </c:pt>
                <c:pt idx="593">
                  <c:v>16.72</c:v>
                </c:pt>
                <c:pt idx="594">
                  <c:v>16.61</c:v>
                </c:pt>
                <c:pt idx="595">
                  <c:v>16.96</c:v>
                </c:pt>
                <c:pt idx="596">
                  <c:v>16.53</c:v>
                </c:pt>
                <c:pt idx="597">
                  <c:v>17.260000000000002</c:v>
                </c:pt>
                <c:pt idx="598">
                  <c:v>16.920000000000002</c:v>
                </c:pt>
                <c:pt idx="599">
                  <c:v>16.21</c:v>
                </c:pt>
                <c:pt idx="600">
                  <c:v>17.2</c:v>
                </c:pt>
                <c:pt idx="601">
                  <c:v>19.579999999999998</c:v>
                </c:pt>
                <c:pt idx="602">
                  <c:v>13.41</c:v>
                </c:pt>
                <c:pt idx="603">
                  <c:v>15.94</c:v>
                </c:pt>
                <c:pt idx="604">
                  <c:v>16.8</c:v>
                </c:pt>
                <c:pt idx="605">
                  <c:v>16.95</c:v>
                </c:pt>
                <c:pt idx="606">
                  <c:v>16.61</c:v>
                </c:pt>
                <c:pt idx="607">
                  <c:v>16.3</c:v>
                </c:pt>
                <c:pt idx="608">
                  <c:v>16.760000000000002</c:v>
                </c:pt>
                <c:pt idx="609">
                  <c:v>16.829999999999998</c:v>
                </c:pt>
                <c:pt idx="610">
                  <c:v>16.97</c:v>
                </c:pt>
                <c:pt idx="611">
                  <c:v>16.09</c:v>
                </c:pt>
                <c:pt idx="612">
                  <c:v>16.73</c:v>
                </c:pt>
                <c:pt idx="613">
                  <c:v>16.95</c:v>
                </c:pt>
                <c:pt idx="614">
                  <c:v>19.100000000000001</c:v>
                </c:pt>
                <c:pt idx="615">
                  <c:v>14.59</c:v>
                </c:pt>
                <c:pt idx="616">
                  <c:v>15.6</c:v>
                </c:pt>
                <c:pt idx="617">
                  <c:v>18.37</c:v>
                </c:pt>
                <c:pt idx="618">
                  <c:v>16.37</c:v>
                </c:pt>
                <c:pt idx="619">
                  <c:v>16.47</c:v>
                </c:pt>
                <c:pt idx="620">
                  <c:v>17.010000000000002</c:v>
                </c:pt>
                <c:pt idx="621">
                  <c:v>16.399999999999999</c:v>
                </c:pt>
                <c:pt idx="622">
                  <c:v>16.809999999999999</c:v>
                </c:pt>
                <c:pt idx="623">
                  <c:v>16.54</c:v>
                </c:pt>
                <c:pt idx="624">
                  <c:v>15.98</c:v>
                </c:pt>
                <c:pt idx="625">
                  <c:v>16.850000000000001</c:v>
                </c:pt>
                <c:pt idx="626">
                  <c:v>16.18</c:v>
                </c:pt>
                <c:pt idx="627">
                  <c:v>19.309999999999999</c:v>
                </c:pt>
                <c:pt idx="628">
                  <c:v>14.36</c:v>
                </c:pt>
                <c:pt idx="629">
                  <c:v>17.54</c:v>
                </c:pt>
                <c:pt idx="630">
                  <c:v>15.57</c:v>
                </c:pt>
                <c:pt idx="631">
                  <c:v>17.260000000000002</c:v>
                </c:pt>
                <c:pt idx="632">
                  <c:v>15.95</c:v>
                </c:pt>
                <c:pt idx="633">
                  <c:v>16.8</c:v>
                </c:pt>
                <c:pt idx="634">
                  <c:v>17.149999999999999</c:v>
                </c:pt>
                <c:pt idx="635">
                  <c:v>16.43</c:v>
                </c:pt>
                <c:pt idx="636">
                  <c:v>16.48</c:v>
                </c:pt>
                <c:pt idx="637">
                  <c:v>24.97</c:v>
                </c:pt>
                <c:pt idx="638">
                  <c:v>14.45</c:v>
                </c:pt>
                <c:pt idx="639">
                  <c:v>18.82</c:v>
                </c:pt>
                <c:pt idx="640">
                  <c:v>13.86</c:v>
                </c:pt>
                <c:pt idx="641">
                  <c:v>12.95</c:v>
                </c:pt>
                <c:pt idx="642">
                  <c:v>16.02</c:v>
                </c:pt>
                <c:pt idx="643">
                  <c:v>16.79</c:v>
                </c:pt>
                <c:pt idx="644">
                  <c:v>16.739999999999998</c:v>
                </c:pt>
                <c:pt idx="645">
                  <c:v>15.78</c:v>
                </c:pt>
                <c:pt idx="646">
                  <c:v>16.579999999999998</c:v>
                </c:pt>
                <c:pt idx="647">
                  <c:v>17.48</c:v>
                </c:pt>
                <c:pt idx="648">
                  <c:v>15.73</c:v>
                </c:pt>
                <c:pt idx="649">
                  <c:v>17.850000000000001</c:v>
                </c:pt>
                <c:pt idx="650">
                  <c:v>15.46</c:v>
                </c:pt>
                <c:pt idx="651">
                  <c:v>17.12</c:v>
                </c:pt>
                <c:pt idx="652">
                  <c:v>18.28</c:v>
                </c:pt>
                <c:pt idx="653">
                  <c:v>14.83</c:v>
                </c:pt>
                <c:pt idx="654">
                  <c:v>17.3</c:v>
                </c:pt>
                <c:pt idx="655">
                  <c:v>17.309999999999999</c:v>
                </c:pt>
                <c:pt idx="656">
                  <c:v>15.33</c:v>
                </c:pt>
                <c:pt idx="657">
                  <c:v>16.61</c:v>
                </c:pt>
                <c:pt idx="658">
                  <c:v>18.14</c:v>
                </c:pt>
                <c:pt idx="659">
                  <c:v>16.16</c:v>
                </c:pt>
                <c:pt idx="660">
                  <c:v>16.36</c:v>
                </c:pt>
                <c:pt idx="661">
                  <c:v>17.559999999999999</c:v>
                </c:pt>
                <c:pt idx="662">
                  <c:v>16.11</c:v>
                </c:pt>
                <c:pt idx="663">
                  <c:v>15.91</c:v>
                </c:pt>
                <c:pt idx="664">
                  <c:v>17.760000000000002</c:v>
                </c:pt>
                <c:pt idx="665">
                  <c:v>17.38</c:v>
                </c:pt>
                <c:pt idx="666">
                  <c:v>14.58</c:v>
                </c:pt>
                <c:pt idx="667">
                  <c:v>16.61</c:v>
                </c:pt>
                <c:pt idx="668">
                  <c:v>16.91</c:v>
                </c:pt>
                <c:pt idx="669">
                  <c:v>18.420000000000002</c:v>
                </c:pt>
                <c:pt idx="670">
                  <c:v>15.34</c:v>
                </c:pt>
                <c:pt idx="671">
                  <c:v>17.190000000000001</c:v>
                </c:pt>
                <c:pt idx="672">
                  <c:v>16.440000000000001</c:v>
                </c:pt>
                <c:pt idx="673">
                  <c:v>16.670000000000002</c:v>
                </c:pt>
                <c:pt idx="674">
                  <c:v>22.85</c:v>
                </c:pt>
                <c:pt idx="675">
                  <c:v>15.51</c:v>
                </c:pt>
                <c:pt idx="676">
                  <c:v>15.86</c:v>
                </c:pt>
                <c:pt idx="677">
                  <c:v>11.36</c:v>
                </c:pt>
                <c:pt idx="678">
                  <c:v>19.399999999999999</c:v>
                </c:pt>
                <c:pt idx="679">
                  <c:v>15.51</c:v>
                </c:pt>
                <c:pt idx="680">
                  <c:v>16.55</c:v>
                </c:pt>
                <c:pt idx="681">
                  <c:v>16.420000000000002</c:v>
                </c:pt>
                <c:pt idx="682">
                  <c:v>15.98</c:v>
                </c:pt>
                <c:pt idx="683">
                  <c:v>17.420000000000002</c:v>
                </c:pt>
                <c:pt idx="684">
                  <c:v>16.05</c:v>
                </c:pt>
                <c:pt idx="685">
                  <c:v>17.09</c:v>
                </c:pt>
                <c:pt idx="686">
                  <c:v>16.190000000000001</c:v>
                </c:pt>
                <c:pt idx="687">
                  <c:v>15.83</c:v>
                </c:pt>
                <c:pt idx="688">
                  <c:v>17.78</c:v>
                </c:pt>
                <c:pt idx="689">
                  <c:v>16.8</c:v>
                </c:pt>
                <c:pt idx="690">
                  <c:v>15.64</c:v>
                </c:pt>
                <c:pt idx="691">
                  <c:v>19.39</c:v>
                </c:pt>
                <c:pt idx="692">
                  <c:v>15.15</c:v>
                </c:pt>
                <c:pt idx="693">
                  <c:v>16.75</c:v>
                </c:pt>
                <c:pt idx="694">
                  <c:v>15.96</c:v>
                </c:pt>
                <c:pt idx="695">
                  <c:v>17.2</c:v>
                </c:pt>
                <c:pt idx="696">
                  <c:v>15.51</c:v>
                </c:pt>
                <c:pt idx="697">
                  <c:v>17.77</c:v>
                </c:pt>
                <c:pt idx="698">
                  <c:v>15.73</c:v>
                </c:pt>
                <c:pt idx="699">
                  <c:v>16.37</c:v>
                </c:pt>
                <c:pt idx="700">
                  <c:v>17.760000000000002</c:v>
                </c:pt>
                <c:pt idx="701">
                  <c:v>15.78</c:v>
                </c:pt>
                <c:pt idx="702">
                  <c:v>17.61</c:v>
                </c:pt>
                <c:pt idx="703">
                  <c:v>16.21</c:v>
                </c:pt>
                <c:pt idx="704">
                  <c:v>19.190000000000001</c:v>
                </c:pt>
                <c:pt idx="705">
                  <c:v>13.71</c:v>
                </c:pt>
                <c:pt idx="706">
                  <c:v>17.98</c:v>
                </c:pt>
                <c:pt idx="707">
                  <c:v>15.97</c:v>
                </c:pt>
                <c:pt idx="708">
                  <c:v>16.64</c:v>
                </c:pt>
                <c:pt idx="709">
                  <c:v>16.46</c:v>
                </c:pt>
                <c:pt idx="710">
                  <c:v>16.079999999999998</c:v>
                </c:pt>
                <c:pt idx="711">
                  <c:v>17.45</c:v>
                </c:pt>
                <c:pt idx="712">
                  <c:v>16.38</c:v>
                </c:pt>
                <c:pt idx="713">
                  <c:v>16.2</c:v>
                </c:pt>
                <c:pt idx="714">
                  <c:v>16.73</c:v>
                </c:pt>
                <c:pt idx="715">
                  <c:v>17.53</c:v>
                </c:pt>
                <c:pt idx="716">
                  <c:v>15.63</c:v>
                </c:pt>
                <c:pt idx="717">
                  <c:v>18.28</c:v>
                </c:pt>
                <c:pt idx="718">
                  <c:v>15.22</c:v>
                </c:pt>
                <c:pt idx="719">
                  <c:v>16.690000000000001</c:v>
                </c:pt>
                <c:pt idx="720">
                  <c:v>16.61</c:v>
                </c:pt>
                <c:pt idx="721">
                  <c:v>17.600000000000001</c:v>
                </c:pt>
                <c:pt idx="722">
                  <c:v>16.989999999999998</c:v>
                </c:pt>
                <c:pt idx="723">
                  <c:v>16.329999999999998</c:v>
                </c:pt>
                <c:pt idx="724">
                  <c:v>16.63</c:v>
                </c:pt>
                <c:pt idx="725">
                  <c:v>16.73</c:v>
                </c:pt>
                <c:pt idx="726">
                  <c:v>16.21</c:v>
                </c:pt>
                <c:pt idx="727">
                  <c:v>17.28</c:v>
                </c:pt>
                <c:pt idx="728">
                  <c:v>16.510000000000002</c:v>
                </c:pt>
                <c:pt idx="729">
                  <c:v>16.93</c:v>
                </c:pt>
                <c:pt idx="730">
                  <c:v>17.48</c:v>
                </c:pt>
                <c:pt idx="731">
                  <c:v>14.58</c:v>
                </c:pt>
                <c:pt idx="732">
                  <c:v>17.04</c:v>
                </c:pt>
                <c:pt idx="733">
                  <c:v>16.600000000000001</c:v>
                </c:pt>
                <c:pt idx="734">
                  <c:v>16.64</c:v>
                </c:pt>
                <c:pt idx="735">
                  <c:v>15.72</c:v>
                </c:pt>
                <c:pt idx="736">
                  <c:v>16.72</c:v>
                </c:pt>
                <c:pt idx="737">
                  <c:v>17.63</c:v>
                </c:pt>
                <c:pt idx="738">
                  <c:v>18.64</c:v>
                </c:pt>
                <c:pt idx="739">
                  <c:v>20.68</c:v>
                </c:pt>
                <c:pt idx="740">
                  <c:v>15.39</c:v>
                </c:pt>
                <c:pt idx="741">
                  <c:v>16.47</c:v>
                </c:pt>
                <c:pt idx="742">
                  <c:v>13.48</c:v>
                </c:pt>
                <c:pt idx="743">
                  <c:v>17.95</c:v>
                </c:pt>
                <c:pt idx="744">
                  <c:v>15.37</c:v>
                </c:pt>
                <c:pt idx="745">
                  <c:v>17.100000000000001</c:v>
                </c:pt>
                <c:pt idx="746">
                  <c:v>15.47</c:v>
                </c:pt>
                <c:pt idx="747">
                  <c:v>16.2</c:v>
                </c:pt>
                <c:pt idx="748">
                  <c:v>17.39</c:v>
                </c:pt>
                <c:pt idx="749">
                  <c:v>16.52</c:v>
                </c:pt>
                <c:pt idx="750">
                  <c:v>16.739999999999998</c:v>
                </c:pt>
                <c:pt idx="751">
                  <c:v>16.690000000000001</c:v>
                </c:pt>
                <c:pt idx="752">
                  <c:v>15.94</c:v>
                </c:pt>
                <c:pt idx="753">
                  <c:v>18.16</c:v>
                </c:pt>
                <c:pt idx="754">
                  <c:v>15.29</c:v>
                </c:pt>
                <c:pt idx="755">
                  <c:v>16.38</c:v>
                </c:pt>
                <c:pt idx="756">
                  <c:v>19.559999999999999</c:v>
                </c:pt>
                <c:pt idx="757">
                  <c:v>14.76</c:v>
                </c:pt>
                <c:pt idx="758">
                  <c:v>16.989999999999998</c:v>
                </c:pt>
                <c:pt idx="759">
                  <c:v>15.91</c:v>
                </c:pt>
                <c:pt idx="760">
                  <c:v>18.78</c:v>
                </c:pt>
                <c:pt idx="761">
                  <c:v>15.29</c:v>
                </c:pt>
                <c:pt idx="762">
                  <c:v>15.55</c:v>
                </c:pt>
                <c:pt idx="763">
                  <c:v>17.309999999999999</c:v>
                </c:pt>
                <c:pt idx="764">
                  <c:v>16.78</c:v>
                </c:pt>
                <c:pt idx="765">
                  <c:v>17.329999999999998</c:v>
                </c:pt>
                <c:pt idx="766">
                  <c:v>15.86</c:v>
                </c:pt>
                <c:pt idx="767">
                  <c:v>16.87</c:v>
                </c:pt>
                <c:pt idx="768">
                  <c:v>15.99</c:v>
                </c:pt>
                <c:pt idx="769">
                  <c:v>18.43</c:v>
                </c:pt>
                <c:pt idx="770">
                  <c:v>16.04</c:v>
                </c:pt>
                <c:pt idx="771">
                  <c:v>16.37</c:v>
                </c:pt>
                <c:pt idx="772">
                  <c:v>15.34</c:v>
                </c:pt>
                <c:pt idx="773">
                  <c:v>17.23</c:v>
                </c:pt>
                <c:pt idx="774">
                  <c:v>23.79</c:v>
                </c:pt>
                <c:pt idx="775">
                  <c:v>13.27</c:v>
                </c:pt>
                <c:pt idx="776">
                  <c:v>17.52</c:v>
                </c:pt>
                <c:pt idx="777">
                  <c:v>12.06</c:v>
                </c:pt>
                <c:pt idx="778">
                  <c:v>16.420000000000002</c:v>
                </c:pt>
                <c:pt idx="779">
                  <c:v>17.22</c:v>
                </c:pt>
                <c:pt idx="780">
                  <c:v>16.48</c:v>
                </c:pt>
                <c:pt idx="781">
                  <c:v>16.829999999999998</c:v>
                </c:pt>
                <c:pt idx="782">
                  <c:v>18.48</c:v>
                </c:pt>
                <c:pt idx="783">
                  <c:v>14.23</c:v>
                </c:pt>
                <c:pt idx="784">
                  <c:v>17.25</c:v>
                </c:pt>
                <c:pt idx="785">
                  <c:v>16.12</c:v>
                </c:pt>
                <c:pt idx="786">
                  <c:v>16.75</c:v>
                </c:pt>
                <c:pt idx="787">
                  <c:v>16.36</c:v>
                </c:pt>
                <c:pt idx="788">
                  <c:v>16.899999999999999</c:v>
                </c:pt>
                <c:pt idx="789">
                  <c:v>16.32</c:v>
                </c:pt>
                <c:pt idx="790">
                  <c:v>16.95</c:v>
                </c:pt>
                <c:pt idx="791">
                  <c:v>18.68</c:v>
                </c:pt>
                <c:pt idx="792">
                  <c:v>15.47</c:v>
                </c:pt>
                <c:pt idx="793">
                  <c:v>16.670000000000002</c:v>
                </c:pt>
                <c:pt idx="794">
                  <c:v>15.97</c:v>
                </c:pt>
                <c:pt idx="795">
                  <c:v>18.809999999999999</c:v>
                </c:pt>
                <c:pt idx="796">
                  <c:v>13.61</c:v>
                </c:pt>
                <c:pt idx="797">
                  <c:v>18.04</c:v>
                </c:pt>
                <c:pt idx="798">
                  <c:v>17.100000000000001</c:v>
                </c:pt>
                <c:pt idx="799">
                  <c:v>15.66</c:v>
                </c:pt>
                <c:pt idx="800">
                  <c:v>16.43</c:v>
                </c:pt>
                <c:pt idx="801">
                  <c:v>17.38</c:v>
                </c:pt>
                <c:pt idx="802">
                  <c:v>16.04</c:v>
                </c:pt>
                <c:pt idx="803">
                  <c:v>16.95</c:v>
                </c:pt>
                <c:pt idx="804">
                  <c:v>16.46</c:v>
                </c:pt>
                <c:pt idx="805">
                  <c:v>16.71</c:v>
                </c:pt>
                <c:pt idx="806">
                  <c:v>16.690000000000001</c:v>
                </c:pt>
                <c:pt idx="807">
                  <c:v>16.62</c:v>
                </c:pt>
                <c:pt idx="808">
                  <c:v>19.3</c:v>
                </c:pt>
                <c:pt idx="809">
                  <c:v>15.11</c:v>
                </c:pt>
                <c:pt idx="810">
                  <c:v>15.72</c:v>
                </c:pt>
                <c:pt idx="811">
                  <c:v>17.46</c:v>
                </c:pt>
                <c:pt idx="812">
                  <c:v>16.55</c:v>
                </c:pt>
                <c:pt idx="813">
                  <c:v>17.059999999999999</c:v>
                </c:pt>
                <c:pt idx="814">
                  <c:v>16.34</c:v>
                </c:pt>
                <c:pt idx="815">
                  <c:v>16.899999999999999</c:v>
                </c:pt>
                <c:pt idx="816">
                  <c:v>16.63</c:v>
                </c:pt>
                <c:pt idx="817">
                  <c:v>17.09</c:v>
                </c:pt>
                <c:pt idx="818">
                  <c:v>16.12</c:v>
                </c:pt>
                <c:pt idx="819">
                  <c:v>16.260000000000002</c:v>
                </c:pt>
                <c:pt idx="820">
                  <c:v>17.329999999999998</c:v>
                </c:pt>
                <c:pt idx="821">
                  <c:v>18.71</c:v>
                </c:pt>
                <c:pt idx="822">
                  <c:v>13.57</c:v>
                </c:pt>
                <c:pt idx="823">
                  <c:v>17.78</c:v>
                </c:pt>
                <c:pt idx="824">
                  <c:v>15.24</c:v>
                </c:pt>
                <c:pt idx="825">
                  <c:v>17.03</c:v>
                </c:pt>
                <c:pt idx="826">
                  <c:v>16.62</c:v>
                </c:pt>
                <c:pt idx="827">
                  <c:v>16.95</c:v>
                </c:pt>
                <c:pt idx="828">
                  <c:v>16.149999999999999</c:v>
                </c:pt>
                <c:pt idx="829">
                  <c:v>16.96</c:v>
                </c:pt>
                <c:pt idx="830">
                  <c:v>16.510000000000002</c:v>
                </c:pt>
                <c:pt idx="831">
                  <c:v>16.95</c:v>
                </c:pt>
                <c:pt idx="832">
                  <c:v>16.600000000000001</c:v>
                </c:pt>
                <c:pt idx="833">
                  <c:v>16.29</c:v>
                </c:pt>
                <c:pt idx="834">
                  <c:v>20.63</c:v>
                </c:pt>
                <c:pt idx="835">
                  <c:v>13.83</c:v>
                </c:pt>
                <c:pt idx="836">
                  <c:v>15.98</c:v>
                </c:pt>
                <c:pt idx="837">
                  <c:v>17.2</c:v>
                </c:pt>
                <c:pt idx="838">
                  <c:v>16.23</c:v>
                </c:pt>
                <c:pt idx="839">
                  <c:v>17.62</c:v>
                </c:pt>
                <c:pt idx="840">
                  <c:v>16.329999999999998</c:v>
                </c:pt>
                <c:pt idx="841">
                  <c:v>15.9</c:v>
                </c:pt>
                <c:pt idx="842">
                  <c:v>16.09</c:v>
                </c:pt>
                <c:pt idx="843">
                  <c:v>16.86</c:v>
                </c:pt>
                <c:pt idx="844">
                  <c:v>16.350000000000001</c:v>
                </c:pt>
                <c:pt idx="845">
                  <c:v>17.52</c:v>
                </c:pt>
                <c:pt idx="846">
                  <c:v>16.13</c:v>
                </c:pt>
                <c:pt idx="847">
                  <c:v>19.38</c:v>
                </c:pt>
                <c:pt idx="848">
                  <c:v>14.1</c:v>
                </c:pt>
                <c:pt idx="849">
                  <c:v>17.13</c:v>
                </c:pt>
                <c:pt idx="850">
                  <c:v>16.05</c:v>
                </c:pt>
                <c:pt idx="851">
                  <c:v>17.059999999999999</c:v>
                </c:pt>
                <c:pt idx="852">
                  <c:v>16.54</c:v>
                </c:pt>
                <c:pt idx="853">
                  <c:v>16.62</c:v>
                </c:pt>
                <c:pt idx="854">
                  <c:v>17.079999999999998</c:v>
                </c:pt>
                <c:pt idx="855">
                  <c:v>15.85</c:v>
                </c:pt>
                <c:pt idx="856">
                  <c:v>16.43</c:v>
                </c:pt>
                <c:pt idx="857">
                  <c:v>18.399999999999999</c:v>
                </c:pt>
                <c:pt idx="858">
                  <c:v>16.25</c:v>
                </c:pt>
                <c:pt idx="859">
                  <c:v>16.89</c:v>
                </c:pt>
                <c:pt idx="860">
                  <c:v>18.149999999999999</c:v>
                </c:pt>
                <c:pt idx="861">
                  <c:v>14.59</c:v>
                </c:pt>
                <c:pt idx="862">
                  <c:v>16.8</c:v>
                </c:pt>
                <c:pt idx="863">
                  <c:v>16.440000000000001</c:v>
                </c:pt>
                <c:pt idx="864">
                  <c:v>16.5</c:v>
                </c:pt>
                <c:pt idx="865">
                  <c:v>17.559999999999999</c:v>
                </c:pt>
                <c:pt idx="866">
                  <c:v>15.72</c:v>
                </c:pt>
                <c:pt idx="867">
                  <c:v>16.850000000000001</c:v>
                </c:pt>
                <c:pt idx="868">
                  <c:v>16.43</c:v>
                </c:pt>
                <c:pt idx="869">
                  <c:v>16.79</c:v>
                </c:pt>
                <c:pt idx="870">
                  <c:v>16.440000000000001</c:v>
                </c:pt>
                <c:pt idx="871">
                  <c:v>16.829999999999998</c:v>
                </c:pt>
                <c:pt idx="872">
                  <c:v>16.329999999999998</c:v>
                </c:pt>
                <c:pt idx="873">
                  <c:v>19.850000000000001</c:v>
                </c:pt>
                <c:pt idx="874">
                  <c:v>13.79</c:v>
                </c:pt>
                <c:pt idx="875">
                  <c:v>17.39</c:v>
                </c:pt>
                <c:pt idx="876">
                  <c:v>20.47</c:v>
                </c:pt>
                <c:pt idx="877">
                  <c:v>18.690000000000001</c:v>
                </c:pt>
                <c:pt idx="878">
                  <c:v>15.12</c:v>
                </c:pt>
                <c:pt idx="879">
                  <c:v>16.89</c:v>
                </c:pt>
                <c:pt idx="880">
                  <c:v>12.52</c:v>
                </c:pt>
                <c:pt idx="881">
                  <c:v>16.37</c:v>
                </c:pt>
                <c:pt idx="882">
                  <c:v>16.52</c:v>
                </c:pt>
                <c:pt idx="883">
                  <c:v>16.11</c:v>
                </c:pt>
                <c:pt idx="884">
                  <c:v>17.350000000000001</c:v>
                </c:pt>
                <c:pt idx="885">
                  <c:v>16.16</c:v>
                </c:pt>
                <c:pt idx="886">
                  <c:v>18.39</c:v>
                </c:pt>
                <c:pt idx="887">
                  <c:v>14.88</c:v>
                </c:pt>
                <c:pt idx="888">
                  <c:v>16.600000000000001</c:v>
                </c:pt>
                <c:pt idx="889">
                  <c:v>18.02</c:v>
                </c:pt>
                <c:pt idx="890">
                  <c:v>15.92</c:v>
                </c:pt>
                <c:pt idx="891">
                  <c:v>16.09</c:v>
                </c:pt>
                <c:pt idx="892">
                  <c:v>17.34</c:v>
                </c:pt>
                <c:pt idx="893">
                  <c:v>16.71</c:v>
                </c:pt>
                <c:pt idx="894">
                  <c:v>16.59</c:v>
                </c:pt>
                <c:pt idx="895">
                  <c:v>16.149999999999999</c:v>
                </c:pt>
                <c:pt idx="896">
                  <c:v>16.34</c:v>
                </c:pt>
                <c:pt idx="897">
                  <c:v>17.59</c:v>
                </c:pt>
                <c:pt idx="898">
                  <c:v>16.45</c:v>
                </c:pt>
                <c:pt idx="899">
                  <c:v>17.63</c:v>
                </c:pt>
                <c:pt idx="900">
                  <c:v>15.76</c:v>
                </c:pt>
                <c:pt idx="901">
                  <c:v>17.05</c:v>
                </c:pt>
                <c:pt idx="902">
                  <c:v>16.29</c:v>
                </c:pt>
                <c:pt idx="903">
                  <c:v>16.73</c:v>
                </c:pt>
                <c:pt idx="904">
                  <c:v>15.72</c:v>
                </c:pt>
                <c:pt idx="905">
                  <c:v>17.66</c:v>
                </c:pt>
                <c:pt idx="906">
                  <c:v>15.99</c:v>
                </c:pt>
                <c:pt idx="907">
                  <c:v>18.489999999999998</c:v>
                </c:pt>
                <c:pt idx="908">
                  <c:v>14.72</c:v>
                </c:pt>
                <c:pt idx="909">
                  <c:v>17.420000000000002</c:v>
                </c:pt>
                <c:pt idx="910">
                  <c:v>16.84</c:v>
                </c:pt>
                <c:pt idx="911">
                  <c:v>15.55</c:v>
                </c:pt>
                <c:pt idx="912">
                  <c:v>25.31</c:v>
                </c:pt>
                <c:pt idx="913">
                  <c:v>13.91</c:v>
                </c:pt>
                <c:pt idx="914">
                  <c:v>15.61</c:v>
                </c:pt>
                <c:pt idx="915">
                  <c:v>12.06</c:v>
                </c:pt>
                <c:pt idx="916">
                  <c:v>15.82</c:v>
                </c:pt>
                <c:pt idx="917">
                  <c:v>16.68</c:v>
                </c:pt>
                <c:pt idx="918">
                  <c:v>18.38</c:v>
                </c:pt>
                <c:pt idx="919">
                  <c:v>15.6</c:v>
                </c:pt>
                <c:pt idx="920">
                  <c:v>16.41</c:v>
                </c:pt>
                <c:pt idx="921">
                  <c:v>17.420000000000002</c:v>
                </c:pt>
                <c:pt idx="922">
                  <c:v>16.399999999999999</c:v>
                </c:pt>
                <c:pt idx="923">
                  <c:v>16.97</c:v>
                </c:pt>
                <c:pt idx="924">
                  <c:v>16.03</c:v>
                </c:pt>
                <c:pt idx="925">
                  <c:v>19.809999999999999</c:v>
                </c:pt>
                <c:pt idx="926">
                  <c:v>14.92</c:v>
                </c:pt>
                <c:pt idx="927">
                  <c:v>16.03</c:v>
                </c:pt>
                <c:pt idx="928">
                  <c:v>16.91</c:v>
                </c:pt>
                <c:pt idx="929">
                  <c:v>15.8</c:v>
                </c:pt>
                <c:pt idx="930">
                  <c:v>17.25</c:v>
                </c:pt>
                <c:pt idx="931">
                  <c:v>17.13</c:v>
                </c:pt>
                <c:pt idx="932">
                  <c:v>16.53</c:v>
                </c:pt>
                <c:pt idx="933">
                  <c:v>15.66</c:v>
                </c:pt>
                <c:pt idx="934">
                  <c:v>16.53</c:v>
                </c:pt>
                <c:pt idx="935">
                  <c:v>17.29</c:v>
                </c:pt>
                <c:pt idx="936">
                  <c:v>16.14</c:v>
                </c:pt>
                <c:pt idx="937">
                  <c:v>17.03</c:v>
                </c:pt>
                <c:pt idx="938">
                  <c:v>19.41</c:v>
                </c:pt>
                <c:pt idx="939">
                  <c:v>13.56</c:v>
                </c:pt>
                <c:pt idx="940">
                  <c:v>16.649999999999999</c:v>
                </c:pt>
                <c:pt idx="941">
                  <c:v>16.71</c:v>
                </c:pt>
                <c:pt idx="942">
                  <c:v>17.05</c:v>
                </c:pt>
                <c:pt idx="943">
                  <c:v>16.46</c:v>
                </c:pt>
                <c:pt idx="944">
                  <c:v>16.559999999999999</c:v>
                </c:pt>
                <c:pt idx="945">
                  <c:v>17.03</c:v>
                </c:pt>
                <c:pt idx="946">
                  <c:v>17.010000000000002</c:v>
                </c:pt>
                <c:pt idx="947">
                  <c:v>16.91</c:v>
                </c:pt>
                <c:pt idx="948">
                  <c:v>16.100000000000001</c:v>
                </c:pt>
                <c:pt idx="949">
                  <c:v>17.579999999999998</c:v>
                </c:pt>
                <c:pt idx="950">
                  <c:v>15.24</c:v>
                </c:pt>
                <c:pt idx="951">
                  <c:v>20.09</c:v>
                </c:pt>
                <c:pt idx="952">
                  <c:v>13.98</c:v>
                </c:pt>
                <c:pt idx="953">
                  <c:v>16.2</c:v>
                </c:pt>
                <c:pt idx="954">
                  <c:v>16.559999999999999</c:v>
                </c:pt>
                <c:pt idx="955">
                  <c:v>16.75</c:v>
                </c:pt>
                <c:pt idx="956">
                  <c:v>16.43</c:v>
                </c:pt>
                <c:pt idx="957">
                  <c:v>17.350000000000001</c:v>
                </c:pt>
                <c:pt idx="958">
                  <c:v>16.29</c:v>
                </c:pt>
                <c:pt idx="959">
                  <c:v>16.93</c:v>
                </c:pt>
                <c:pt idx="960">
                  <c:v>16.77</c:v>
                </c:pt>
                <c:pt idx="961">
                  <c:v>17.010000000000002</c:v>
                </c:pt>
                <c:pt idx="962">
                  <c:v>16.760000000000002</c:v>
                </c:pt>
                <c:pt idx="963">
                  <c:v>16.670000000000002</c:v>
                </c:pt>
                <c:pt idx="964">
                  <c:v>17.64</c:v>
                </c:pt>
                <c:pt idx="965">
                  <c:v>15</c:v>
                </c:pt>
                <c:pt idx="966">
                  <c:v>16.89</c:v>
                </c:pt>
                <c:pt idx="967">
                  <c:v>17.399999999999999</c:v>
                </c:pt>
                <c:pt idx="968">
                  <c:v>16.36</c:v>
                </c:pt>
                <c:pt idx="969">
                  <c:v>17.100000000000001</c:v>
                </c:pt>
                <c:pt idx="970">
                  <c:v>16.25</c:v>
                </c:pt>
                <c:pt idx="971">
                  <c:v>16.059999999999999</c:v>
                </c:pt>
                <c:pt idx="972">
                  <c:v>17.62</c:v>
                </c:pt>
                <c:pt idx="973">
                  <c:v>15.51</c:v>
                </c:pt>
                <c:pt idx="974">
                  <c:v>16.59</c:v>
                </c:pt>
                <c:pt idx="975">
                  <c:v>15.81</c:v>
                </c:pt>
                <c:pt idx="976">
                  <c:v>35.06</c:v>
                </c:pt>
                <c:pt idx="977">
                  <c:v>15.01</c:v>
                </c:pt>
                <c:pt idx="978">
                  <c:v>22.63</c:v>
                </c:pt>
                <c:pt idx="979">
                  <c:v>16.760000000000002</c:v>
                </c:pt>
                <c:pt idx="980">
                  <c:v>16.100000000000001</c:v>
                </c:pt>
                <c:pt idx="981">
                  <c:v>13.13</c:v>
                </c:pt>
                <c:pt idx="982">
                  <c:v>15.58</c:v>
                </c:pt>
                <c:pt idx="983">
                  <c:v>16.62</c:v>
                </c:pt>
                <c:pt idx="984">
                  <c:v>17.579999999999998</c:v>
                </c:pt>
                <c:pt idx="985">
                  <c:v>15.88</c:v>
                </c:pt>
                <c:pt idx="986">
                  <c:v>17.920000000000002</c:v>
                </c:pt>
                <c:pt idx="987">
                  <c:v>16.739999999999998</c:v>
                </c:pt>
                <c:pt idx="988">
                  <c:v>18.04</c:v>
                </c:pt>
                <c:pt idx="989">
                  <c:v>15.32</c:v>
                </c:pt>
                <c:pt idx="990">
                  <c:v>16.239999999999998</c:v>
                </c:pt>
                <c:pt idx="991">
                  <c:v>15.93</c:v>
                </c:pt>
                <c:pt idx="992">
                  <c:v>17.03</c:v>
                </c:pt>
                <c:pt idx="993">
                  <c:v>16.260000000000002</c:v>
                </c:pt>
                <c:pt idx="994">
                  <c:v>16.440000000000001</c:v>
                </c:pt>
                <c:pt idx="995">
                  <c:v>17.47</c:v>
                </c:pt>
                <c:pt idx="996">
                  <c:v>15.97</c:v>
                </c:pt>
                <c:pt idx="997">
                  <c:v>16.48</c:v>
                </c:pt>
                <c:pt idx="998">
                  <c:v>17.27</c:v>
                </c:pt>
                <c:pt idx="999">
                  <c:v>17.23</c:v>
                </c:pt>
                <c:pt idx="1000">
                  <c:v>17.21</c:v>
                </c:pt>
                <c:pt idx="1001">
                  <c:v>17.850000000000001</c:v>
                </c:pt>
                <c:pt idx="1002">
                  <c:v>14.64</c:v>
                </c:pt>
                <c:pt idx="1003">
                  <c:v>15.77</c:v>
                </c:pt>
                <c:pt idx="1004">
                  <c:v>18.010000000000002</c:v>
                </c:pt>
                <c:pt idx="1005">
                  <c:v>16.29</c:v>
                </c:pt>
                <c:pt idx="1006">
                  <c:v>15.8</c:v>
                </c:pt>
                <c:pt idx="1007">
                  <c:v>17.04</c:v>
                </c:pt>
                <c:pt idx="1008">
                  <c:v>16.28</c:v>
                </c:pt>
                <c:pt idx="1009">
                  <c:v>16.8</c:v>
                </c:pt>
                <c:pt idx="1010">
                  <c:v>17.55</c:v>
                </c:pt>
                <c:pt idx="1011">
                  <c:v>16.47</c:v>
                </c:pt>
                <c:pt idx="1012">
                  <c:v>28.03</c:v>
                </c:pt>
                <c:pt idx="1013">
                  <c:v>13.25</c:v>
                </c:pt>
                <c:pt idx="1014">
                  <c:v>12.47</c:v>
                </c:pt>
                <c:pt idx="1015">
                  <c:v>13.42</c:v>
                </c:pt>
                <c:pt idx="1016">
                  <c:v>15.84</c:v>
                </c:pt>
                <c:pt idx="1017">
                  <c:v>17.11</c:v>
                </c:pt>
                <c:pt idx="1018">
                  <c:v>17.22</c:v>
                </c:pt>
                <c:pt idx="1019">
                  <c:v>15.99</c:v>
                </c:pt>
                <c:pt idx="1020">
                  <c:v>17.239999999999998</c:v>
                </c:pt>
                <c:pt idx="1021">
                  <c:v>16.2</c:v>
                </c:pt>
                <c:pt idx="1022">
                  <c:v>15.54</c:v>
                </c:pt>
                <c:pt idx="1023">
                  <c:v>16.8</c:v>
                </c:pt>
                <c:pt idx="1024">
                  <c:v>16.73</c:v>
                </c:pt>
                <c:pt idx="1025">
                  <c:v>17.649999999999999</c:v>
                </c:pt>
                <c:pt idx="1026">
                  <c:v>19.420000000000002</c:v>
                </c:pt>
                <c:pt idx="1027">
                  <c:v>12.5</c:v>
                </c:pt>
                <c:pt idx="1028">
                  <c:v>16.87</c:v>
                </c:pt>
                <c:pt idx="1029">
                  <c:v>16.93</c:v>
                </c:pt>
                <c:pt idx="1030">
                  <c:v>17.22</c:v>
                </c:pt>
                <c:pt idx="1031">
                  <c:v>15.9</c:v>
                </c:pt>
                <c:pt idx="1032">
                  <c:v>18.37</c:v>
                </c:pt>
                <c:pt idx="1033">
                  <c:v>14.82</c:v>
                </c:pt>
                <c:pt idx="1034">
                  <c:v>16.2</c:v>
                </c:pt>
                <c:pt idx="1035">
                  <c:v>16.63</c:v>
                </c:pt>
                <c:pt idx="1036">
                  <c:v>17.399999999999999</c:v>
                </c:pt>
                <c:pt idx="1037">
                  <c:v>17.2</c:v>
                </c:pt>
                <c:pt idx="1038">
                  <c:v>16.53</c:v>
                </c:pt>
                <c:pt idx="1039">
                  <c:v>18.170000000000002</c:v>
                </c:pt>
                <c:pt idx="1040">
                  <c:v>15.49</c:v>
                </c:pt>
                <c:pt idx="1041">
                  <c:v>16.600000000000001</c:v>
                </c:pt>
                <c:pt idx="1042">
                  <c:v>16.100000000000001</c:v>
                </c:pt>
                <c:pt idx="1043">
                  <c:v>16.989999999999998</c:v>
                </c:pt>
                <c:pt idx="1044">
                  <c:v>16.77</c:v>
                </c:pt>
                <c:pt idx="1045">
                  <c:v>15.99</c:v>
                </c:pt>
                <c:pt idx="1046">
                  <c:v>17.829999999999998</c:v>
                </c:pt>
                <c:pt idx="1047">
                  <c:v>15.72</c:v>
                </c:pt>
                <c:pt idx="1048">
                  <c:v>16.670000000000002</c:v>
                </c:pt>
                <c:pt idx="1049">
                  <c:v>16.96</c:v>
                </c:pt>
                <c:pt idx="1050">
                  <c:v>16.46</c:v>
                </c:pt>
                <c:pt idx="1051">
                  <c:v>16.329999999999998</c:v>
                </c:pt>
                <c:pt idx="1052">
                  <c:v>19.43</c:v>
                </c:pt>
                <c:pt idx="1053">
                  <c:v>14.33</c:v>
                </c:pt>
                <c:pt idx="1054">
                  <c:v>17.09</c:v>
                </c:pt>
                <c:pt idx="1055">
                  <c:v>15.94</c:v>
                </c:pt>
                <c:pt idx="1056">
                  <c:v>17.86</c:v>
                </c:pt>
                <c:pt idx="1057">
                  <c:v>17.27</c:v>
                </c:pt>
                <c:pt idx="1058">
                  <c:v>16.23</c:v>
                </c:pt>
                <c:pt idx="1059">
                  <c:v>16.03</c:v>
                </c:pt>
                <c:pt idx="1060">
                  <c:v>17.93</c:v>
                </c:pt>
                <c:pt idx="1061">
                  <c:v>14.88</c:v>
                </c:pt>
                <c:pt idx="1062">
                  <c:v>17.45</c:v>
                </c:pt>
                <c:pt idx="1063">
                  <c:v>15.56</c:v>
                </c:pt>
                <c:pt idx="1064">
                  <c:v>16.940000000000001</c:v>
                </c:pt>
                <c:pt idx="1065">
                  <c:v>18.77</c:v>
                </c:pt>
                <c:pt idx="1066">
                  <c:v>14.92</c:v>
                </c:pt>
                <c:pt idx="1067">
                  <c:v>16.190000000000001</c:v>
                </c:pt>
                <c:pt idx="1068">
                  <c:v>16.8</c:v>
                </c:pt>
                <c:pt idx="1069">
                  <c:v>16.68</c:v>
                </c:pt>
                <c:pt idx="1070">
                  <c:v>16.43</c:v>
                </c:pt>
                <c:pt idx="1071">
                  <c:v>17.600000000000001</c:v>
                </c:pt>
                <c:pt idx="1072">
                  <c:v>16.86</c:v>
                </c:pt>
                <c:pt idx="1073">
                  <c:v>15.53</c:v>
                </c:pt>
                <c:pt idx="1074">
                  <c:v>17.52</c:v>
                </c:pt>
                <c:pt idx="1075">
                  <c:v>16.989999999999998</c:v>
                </c:pt>
                <c:pt idx="1076">
                  <c:v>22.57</c:v>
                </c:pt>
                <c:pt idx="1077">
                  <c:v>17.75</c:v>
                </c:pt>
                <c:pt idx="1078">
                  <c:v>13.65</c:v>
                </c:pt>
                <c:pt idx="1079">
                  <c:v>17.23</c:v>
                </c:pt>
                <c:pt idx="1080">
                  <c:v>13.4</c:v>
                </c:pt>
                <c:pt idx="1081">
                  <c:v>15.19</c:v>
                </c:pt>
                <c:pt idx="1082">
                  <c:v>17.260000000000002</c:v>
                </c:pt>
                <c:pt idx="1083">
                  <c:v>16.989999999999998</c:v>
                </c:pt>
                <c:pt idx="1084">
                  <c:v>15.65</c:v>
                </c:pt>
                <c:pt idx="1085">
                  <c:v>16.920000000000002</c:v>
                </c:pt>
                <c:pt idx="1086">
                  <c:v>16.54</c:v>
                </c:pt>
                <c:pt idx="1087">
                  <c:v>15.91</c:v>
                </c:pt>
                <c:pt idx="1088">
                  <c:v>17.66</c:v>
                </c:pt>
                <c:pt idx="1089">
                  <c:v>16.59</c:v>
                </c:pt>
                <c:pt idx="1090">
                  <c:v>17.899999999999999</c:v>
                </c:pt>
                <c:pt idx="1091">
                  <c:v>15.15</c:v>
                </c:pt>
                <c:pt idx="1092">
                  <c:v>15.99</c:v>
                </c:pt>
                <c:pt idx="1093">
                  <c:v>16.78</c:v>
                </c:pt>
                <c:pt idx="1094">
                  <c:v>15.88</c:v>
                </c:pt>
                <c:pt idx="1095">
                  <c:v>17.05</c:v>
                </c:pt>
                <c:pt idx="1096">
                  <c:v>18.260000000000002</c:v>
                </c:pt>
                <c:pt idx="1097">
                  <c:v>16.260000000000002</c:v>
                </c:pt>
                <c:pt idx="1098">
                  <c:v>16.72</c:v>
                </c:pt>
                <c:pt idx="1099">
                  <c:v>15.99</c:v>
                </c:pt>
                <c:pt idx="1100">
                  <c:v>17.18</c:v>
                </c:pt>
                <c:pt idx="1101">
                  <c:v>16.89</c:v>
                </c:pt>
                <c:pt idx="1102">
                  <c:v>15.99</c:v>
                </c:pt>
                <c:pt idx="1103">
                  <c:v>18.850000000000001</c:v>
                </c:pt>
                <c:pt idx="1104">
                  <c:v>14.69</c:v>
                </c:pt>
                <c:pt idx="1105">
                  <c:v>16.21</c:v>
                </c:pt>
                <c:pt idx="1106">
                  <c:v>18.190000000000001</c:v>
                </c:pt>
                <c:pt idx="1107">
                  <c:v>15.99</c:v>
                </c:pt>
                <c:pt idx="1108">
                  <c:v>17.579999999999998</c:v>
                </c:pt>
                <c:pt idx="1109">
                  <c:v>15.27</c:v>
                </c:pt>
                <c:pt idx="1110">
                  <c:v>20.13</c:v>
                </c:pt>
                <c:pt idx="1111">
                  <c:v>13.16</c:v>
                </c:pt>
                <c:pt idx="1112">
                  <c:v>19.71</c:v>
                </c:pt>
                <c:pt idx="1113">
                  <c:v>24.81</c:v>
                </c:pt>
                <c:pt idx="1114">
                  <c:v>11.19</c:v>
                </c:pt>
                <c:pt idx="1115">
                  <c:v>17.829999999999998</c:v>
                </c:pt>
                <c:pt idx="1116">
                  <c:v>12.28</c:v>
                </c:pt>
                <c:pt idx="1117">
                  <c:v>13.83</c:v>
                </c:pt>
                <c:pt idx="1118">
                  <c:v>18.53</c:v>
                </c:pt>
                <c:pt idx="1119">
                  <c:v>16.170000000000002</c:v>
                </c:pt>
                <c:pt idx="1120">
                  <c:v>16.64</c:v>
                </c:pt>
                <c:pt idx="1121">
                  <c:v>16.13</c:v>
                </c:pt>
                <c:pt idx="1122">
                  <c:v>16.91</c:v>
                </c:pt>
                <c:pt idx="1123">
                  <c:v>16.670000000000002</c:v>
                </c:pt>
                <c:pt idx="1124">
                  <c:v>16.899999999999999</c:v>
                </c:pt>
                <c:pt idx="1125">
                  <c:v>15.97</c:v>
                </c:pt>
                <c:pt idx="1126">
                  <c:v>15.98</c:v>
                </c:pt>
                <c:pt idx="1127">
                  <c:v>16.61</c:v>
                </c:pt>
                <c:pt idx="1128">
                  <c:v>19.61</c:v>
                </c:pt>
                <c:pt idx="1129">
                  <c:v>13.47</c:v>
                </c:pt>
                <c:pt idx="1130">
                  <c:v>16.87</c:v>
                </c:pt>
                <c:pt idx="1131">
                  <c:v>16.64</c:v>
                </c:pt>
                <c:pt idx="1132">
                  <c:v>16.59</c:v>
                </c:pt>
                <c:pt idx="1133">
                  <c:v>17.239999999999998</c:v>
                </c:pt>
                <c:pt idx="1134">
                  <c:v>16.559999999999999</c:v>
                </c:pt>
                <c:pt idx="1135">
                  <c:v>16.46</c:v>
                </c:pt>
                <c:pt idx="1136">
                  <c:v>16.510000000000002</c:v>
                </c:pt>
                <c:pt idx="1137">
                  <c:v>16.68</c:v>
                </c:pt>
                <c:pt idx="1138">
                  <c:v>18.37</c:v>
                </c:pt>
                <c:pt idx="1139">
                  <c:v>15.2</c:v>
                </c:pt>
                <c:pt idx="1140">
                  <c:v>17.420000000000002</c:v>
                </c:pt>
                <c:pt idx="1141">
                  <c:v>19.11</c:v>
                </c:pt>
                <c:pt idx="1142">
                  <c:v>15.01</c:v>
                </c:pt>
                <c:pt idx="1143">
                  <c:v>16.59</c:v>
                </c:pt>
                <c:pt idx="1144">
                  <c:v>15.46</c:v>
                </c:pt>
                <c:pt idx="1145">
                  <c:v>17.37</c:v>
                </c:pt>
                <c:pt idx="1146">
                  <c:v>16.079999999999998</c:v>
                </c:pt>
                <c:pt idx="1147">
                  <c:v>17.21</c:v>
                </c:pt>
                <c:pt idx="1148">
                  <c:v>15.47</c:v>
                </c:pt>
                <c:pt idx="1149">
                  <c:v>17.16</c:v>
                </c:pt>
                <c:pt idx="1150">
                  <c:v>16.54</c:v>
                </c:pt>
                <c:pt idx="1151">
                  <c:v>16.309999999999999</c:v>
                </c:pt>
                <c:pt idx="1152">
                  <c:v>17.670000000000002</c:v>
                </c:pt>
                <c:pt idx="1153">
                  <c:v>15.93</c:v>
                </c:pt>
                <c:pt idx="1154">
                  <c:v>18.25</c:v>
                </c:pt>
                <c:pt idx="1155">
                  <c:v>14.26</c:v>
                </c:pt>
                <c:pt idx="1156">
                  <c:v>18.399999999999999</c:v>
                </c:pt>
                <c:pt idx="1157">
                  <c:v>16.46</c:v>
                </c:pt>
                <c:pt idx="1158">
                  <c:v>16.989999999999998</c:v>
                </c:pt>
                <c:pt idx="1159">
                  <c:v>15.42</c:v>
                </c:pt>
                <c:pt idx="1160">
                  <c:v>16.89</c:v>
                </c:pt>
                <c:pt idx="1161">
                  <c:v>16.79</c:v>
                </c:pt>
                <c:pt idx="1162">
                  <c:v>17.45</c:v>
                </c:pt>
                <c:pt idx="1163">
                  <c:v>16.39</c:v>
                </c:pt>
                <c:pt idx="1164">
                  <c:v>16.39</c:v>
                </c:pt>
                <c:pt idx="1165">
                  <c:v>16.149999999999999</c:v>
                </c:pt>
                <c:pt idx="1166">
                  <c:v>17.88</c:v>
                </c:pt>
                <c:pt idx="1167">
                  <c:v>17.97</c:v>
                </c:pt>
                <c:pt idx="1168">
                  <c:v>14.18</c:v>
                </c:pt>
                <c:pt idx="1169">
                  <c:v>16.96</c:v>
                </c:pt>
                <c:pt idx="1170">
                  <c:v>26.56</c:v>
                </c:pt>
                <c:pt idx="1171">
                  <c:v>12.27</c:v>
                </c:pt>
                <c:pt idx="1172">
                  <c:v>16.46</c:v>
                </c:pt>
                <c:pt idx="1173">
                  <c:v>15.83</c:v>
                </c:pt>
                <c:pt idx="1174">
                  <c:v>12.05</c:v>
                </c:pt>
                <c:pt idx="1175">
                  <c:v>16.579999999999998</c:v>
                </c:pt>
                <c:pt idx="1176">
                  <c:v>17.02</c:v>
                </c:pt>
                <c:pt idx="1177">
                  <c:v>17.260000000000002</c:v>
                </c:pt>
                <c:pt idx="1178">
                  <c:v>16.22</c:v>
                </c:pt>
                <c:pt idx="1179">
                  <c:v>16.28</c:v>
                </c:pt>
                <c:pt idx="1180">
                  <c:v>20.190000000000001</c:v>
                </c:pt>
                <c:pt idx="1181">
                  <c:v>14.07</c:v>
                </c:pt>
                <c:pt idx="1182">
                  <c:v>17.41</c:v>
                </c:pt>
                <c:pt idx="1183">
                  <c:v>16.11</c:v>
                </c:pt>
                <c:pt idx="1184">
                  <c:v>16.8</c:v>
                </c:pt>
                <c:pt idx="1185">
                  <c:v>16.690000000000001</c:v>
                </c:pt>
                <c:pt idx="1186">
                  <c:v>17.11</c:v>
                </c:pt>
                <c:pt idx="1187">
                  <c:v>16.399999999999999</c:v>
                </c:pt>
                <c:pt idx="1188">
                  <c:v>15.79</c:v>
                </c:pt>
                <c:pt idx="1189">
                  <c:v>15.91</c:v>
                </c:pt>
                <c:pt idx="1190">
                  <c:v>17.54</c:v>
                </c:pt>
                <c:pt idx="1191">
                  <c:v>16.579999999999998</c:v>
                </c:pt>
                <c:pt idx="1192">
                  <c:v>17.68</c:v>
                </c:pt>
                <c:pt idx="1193">
                  <c:v>17.11</c:v>
                </c:pt>
                <c:pt idx="1194">
                  <c:v>15.92</c:v>
                </c:pt>
                <c:pt idx="1195">
                  <c:v>15.18</c:v>
                </c:pt>
                <c:pt idx="1196">
                  <c:v>17.98</c:v>
                </c:pt>
                <c:pt idx="1197">
                  <c:v>16.23</c:v>
                </c:pt>
                <c:pt idx="1198">
                  <c:v>16.21</c:v>
                </c:pt>
                <c:pt idx="1199">
                  <c:v>16.82</c:v>
                </c:pt>
                <c:pt idx="1200">
                  <c:v>17.11</c:v>
                </c:pt>
                <c:pt idx="1201">
                  <c:v>15.26</c:v>
                </c:pt>
                <c:pt idx="1202">
                  <c:v>16.86</c:v>
                </c:pt>
                <c:pt idx="1203">
                  <c:v>17.18</c:v>
                </c:pt>
                <c:pt idx="1204">
                  <c:v>17.89</c:v>
                </c:pt>
                <c:pt idx="1205">
                  <c:v>16.72</c:v>
                </c:pt>
                <c:pt idx="1206">
                  <c:v>19.36</c:v>
                </c:pt>
                <c:pt idx="1207">
                  <c:v>19.73</c:v>
                </c:pt>
                <c:pt idx="1208">
                  <c:v>14.32</c:v>
                </c:pt>
                <c:pt idx="1209">
                  <c:v>17.14</c:v>
                </c:pt>
                <c:pt idx="1210">
                  <c:v>11.18</c:v>
                </c:pt>
                <c:pt idx="1211">
                  <c:v>16.73</c:v>
                </c:pt>
                <c:pt idx="1212">
                  <c:v>17.13</c:v>
                </c:pt>
                <c:pt idx="1213">
                  <c:v>17.059999999999999</c:v>
                </c:pt>
                <c:pt idx="1214">
                  <c:v>14.75</c:v>
                </c:pt>
                <c:pt idx="1215">
                  <c:v>17.22</c:v>
                </c:pt>
                <c:pt idx="1216">
                  <c:v>17.190000000000001</c:v>
                </c:pt>
                <c:pt idx="1217">
                  <c:v>16.579999999999998</c:v>
                </c:pt>
                <c:pt idx="1218">
                  <c:v>18.239999999999998</c:v>
                </c:pt>
                <c:pt idx="1219">
                  <c:v>16.95</c:v>
                </c:pt>
                <c:pt idx="1220">
                  <c:v>15.7</c:v>
                </c:pt>
                <c:pt idx="1221">
                  <c:v>16.22</c:v>
                </c:pt>
                <c:pt idx="1222">
                  <c:v>17.510000000000002</c:v>
                </c:pt>
                <c:pt idx="1223">
                  <c:v>15.64</c:v>
                </c:pt>
                <c:pt idx="1224">
                  <c:v>16.899999999999999</c:v>
                </c:pt>
                <c:pt idx="1225">
                  <c:v>16.61</c:v>
                </c:pt>
                <c:pt idx="1226">
                  <c:v>17.7</c:v>
                </c:pt>
                <c:pt idx="1227">
                  <c:v>15.83</c:v>
                </c:pt>
                <c:pt idx="1228">
                  <c:v>16.899999999999999</c:v>
                </c:pt>
                <c:pt idx="1229">
                  <c:v>16.920000000000002</c:v>
                </c:pt>
                <c:pt idx="1230">
                  <c:v>16.440000000000001</c:v>
                </c:pt>
                <c:pt idx="1231">
                  <c:v>15.92</c:v>
                </c:pt>
                <c:pt idx="1232">
                  <c:v>18.78</c:v>
                </c:pt>
                <c:pt idx="1233">
                  <c:v>15.02</c:v>
                </c:pt>
                <c:pt idx="1234">
                  <c:v>16.18</c:v>
                </c:pt>
                <c:pt idx="1235">
                  <c:v>16.53</c:v>
                </c:pt>
                <c:pt idx="1236">
                  <c:v>17.850000000000001</c:v>
                </c:pt>
                <c:pt idx="1237">
                  <c:v>15.36</c:v>
                </c:pt>
                <c:pt idx="1238">
                  <c:v>17.04</c:v>
                </c:pt>
                <c:pt idx="1239">
                  <c:v>16.399999999999999</c:v>
                </c:pt>
                <c:pt idx="1240">
                  <c:v>17.59</c:v>
                </c:pt>
                <c:pt idx="1241">
                  <c:v>16.03</c:v>
                </c:pt>
                <c:pt idx="1242">
                  <c:v>16.399999999999999</c:v>
                </c:pt>
                <c:pt idx="1243">
                  <c:v>16.47</c:v>
                </c:pt>
                <c:pt idx="1244">
                  <c:v>17.18</c:v>
                </c:pt>
                <c:pt idx="1245">
                  <c:v>20.41</c:v>
                </c:pt>
                <c:pt idx="1246">
                  <c:v>12.94</c:v>
                </c:pt>
                <c:pt idx="1247">
                  <c:v>17.309999999999999</c:v>
                </c:pt>
                <c:pt idx="1248">
                  <c:v>16.22</c:v>
                </c:pt>
                <c:pt idx="1249">
                  <c:v>16.32</c:v>
                </c:pt>
                <c:pt idx="1250">
                  <c:v>17.46</c:v>
                </c:pt>
                <c:pt idx="1251">
                  <c:v>16.46</c:v>
                </c:pt>
                <c:pt idx="1252">
                  <c:v>15.87</c:v>
                </c:pt>
                <c:pt idx="1253">
                  <c:v>16.670000000000002</c:v>
                </c:pt>
                <c:pt idx="1254">
                  <c:v>16.66</c:v>
                </c:pt>
                <c:pt idx="1255">
                  <c:v>17.48</c:v>
                </c:pt>
                <c:pt idx="1256">
                  <c:v>16.18</c:v>
                </c:pt>
                <c:pt idx="1257">
                  <c:v>16.46</c:v>
                </c:pt>
                <c:pt idx="1258">
                  <c:v>18.52</c:v>
                </c:pt>
                <c:pt idx="1259">
                  <c:v>14.7</c:v>
                </c:pt>
                <c:pt idx="1260">
                  <c:v>17.7</c:v>
                </c:pt>
                <c:pt idx="1261">
                  <c:v>15.99</c:v>
                </c:pt>
                <c:pt idx="1262">
                  <c:v>17.239999999999998</c:v>
                </c:pt>
                <c:pt idx="1263">
                  <c:v>16.170000000000002</c:v>
                </c:pt>
                <c:pt idx="1264">
                  <c:v>16.86</c:v>
                </c:pt>
                <c:pt idx="1265">
                  <c:v>16.25</c:v>
                </c:pt>
                <c:pt idx="1266">
                  <c:v>16.940000000000001</c:v>
                </c:pt>
                <c:pt idx="1267">
                  <c:v>16.18</c:v>
                </c:pt>
                <c:pt idx="1268">
                  <c:v>17.97</c:v>
                </c:pt>
                <c:pt idx="1269">
                  <c:v>16.29</c:v>
                </c:pt>
                <c:pt idx="1270">
                  <c:v>16.850000000000001</c:v>
                </c:pt>
                <c:pt idx="1271">
                  <c:v>18.13</c:v>
                </c:pt>
                <c:pt idx="1272">
                  <c:v>15.16</c:v>
                </c:pt>
                <c:pt idx="1273">
                  <c:v>15.61</c:v>
                </c:pt>
                <c:pt idx="1274">
                  <c:v>16.649999999999999</c:v>
                </c:pt>
                <c:pt idx="1275">
                  <c:v>16.239999999999998</c:v>
                </c:pt>
                <c:pt idx="1276">
                  <c:v>17.5</c:v>
                </c:pt>
                <c:pt idx="1277">
                  <c:v>23.59</c:v>
                </c:pt>
                <c:pt idx="1278">
                  <c:v>15.62</c:v>
                </c:pt>
                <c:pt idx="1279">
                  <c:v>15.32</c:v>
                </c:pt>
                <c:pt idx="1280">
                  <c:v>16.5</c:v>
                </c:pt>
                <c:pt idx="1281">
                  <c:v>12.9</c:v>
                </c:pt>
                <c:pt idx="1282">
                  <c:v>15.99</c:v>
                </c:pt>
                <c:pt idx="1283">
                  <c:v>16.61</c:v>
                </c:pt>
                <c:pt idx="1284">
                  <c:v>18.97</c:v>
                </c:pt>
                <c:pt idx="1285">
                  <c:v>14.08</c:v>
                </c:pt>
                <c:pt idx="1286">
                  <c:v>17.59</c:v>
                </c:pt>
                <c:pt idx="1287">
                  <c:v>16.829999999999998</c:v>
                </c:pt>
                <c:pt idx="1288">
                  <c:v>16.77</c:v>
                </c:pt>
                <c:pt idx="1289">
                  <c:v>17.87</c:v>
                </c:pt>
                <c:pt idx="1290">
                  <c:v>16.09</c:v>
                </c:pt>
                <c:pt idx="1291">
                  <c:v>15.75</c:v>
                </c:pt>
                <c:pt idx="1292">
                  <c:v>16.23</c:v>
                </c:pt>
                <c:pt idx="1293">
                  <c:v>16.62</c:v>
                </c:pt>
                <c:pt idx="1294">
                  <c:v>16.7</c:v>
                </c:pt>
                <c:pt idx="1295">
                  <c:v>16.45</c:v>
                </c:pt>
                <c:pt idx="1296">
                  <c:v>16.88</c:v>
                </c:pt>
                <c:pt idx="1297">
                  <c:v>18.5</c:v>
                </c:pt>
                <c:pt idx="1298">
                  <c:v>15.43</c:v>
                </c:pt>
                <c:pt idx="1299">
                  <c:v>16.510000000000002</c:v>
                </c:pt>
                <c:pt idx="1300">
                  <c:v>16.940000000000001</c:v>
                </c:pt>
                <c:pt idx="1301">
                  <c:v>15.86</c:v>
                </c:pt>
                <c:pt idx="1302">
                  <c:v>16.57</c:v>
                </c:pt>
                <c:pt idx="1303">
                  <c:v>17.48</c:v>
                </c:pt>
                <c:pt idx="1304">
                  <c:v>17.059999999999999</c:v>
                </c:pt>
                <c:pt idx="1305">
                  <c:v>16.13</c:v>
                </c:pt>
                <c:pt idx="1306">
                  <c:v>17.53</c:v>
                </c:pt>
                <c:pt idx="1307">
                  <c:v>15.51</c:v>
                </c:pt>
                <c:pt idx="1308">
                  <c:v>17.97</c:v>
                </c:pt>
                <c:pt idx="1309">
                  <c:v>16.52</c:v>
                </c:pt>
                <c:pt idx="1310">
                  <c:v>18.86</c:v>
                </c:pt>
                <c:pt idx="1311">
                  <c:v>13.52</c:v>
                </c:pt>
                <c:pt idx="1312">
                  <c:v>17.510000000000002</c:v>
                </c:pt>
                <c:pt idx="1313">
                  <c:v>16.489999999999998</c:v>
                </c:pt>
                <c:pt idx="1314">
                  <c:v>23.25</c:v>
                </c:pt>
                <c:pt idx="1315">
                  <c:v>13.4</c:v>
                </c:pt>
                <c:pt idx="1316">
                  <c:v>17.13</c:v>
                </c:pt>
                <c:pt idx="1317">
                  <c:v>12.53</c:v>
                </c:pt>
                <c:pt idx="1318">
                  <c:v>16.5</c:v>
                </c:pt>
                <c:pt idx="1319">
                  <c:v>17.12</c:v>
                </c:pt>
                <c:pt idx="1320">
                  <c:v>16.739999999999998</c:v>
                </c:pt>
                <c:pt idx="1321">
                  <c:v>15.19</c:v>
                </c:pt>
                <c:pt idx="1322">
                  <c:v>16.47</c:v>
                </c:pt>
                <c:pt idx="1323">
                  <c:v>19.809999999999999</c:v>
                </c:pt>
                <c:pt idx="1324">
                  <c:v>14.16</c:v>
                </c:pt>
                <c:pt idx="1325">
                  <c:v>16.2</c:v>
                </c:pt>
                <c:pt idx="1326">
                  <c:v>16.77</c:v>
                </c:pt>
                <c:pt idx="1327">
                  <c:v>16.649999999999999</c:v>
                </c:pt>
                <c:pt idx="1328">
                  <c:v>16.579999999999998</c:v>
                </c:pt>
                <c:pt idx="1329">
                  <c:v>17.25</c:v>
                </c:pt>
                <c:pt idx="1330">
                  <c:v>16.57</c:v>
                </c:pt>
                <c:pt idx="1331">
                  <c:v>17.46</c:v>
                </c:pt>
                <c:pt idx="1332">
                  <c:v>16.43</c:v>
                </c:pt>
                <c:pt idx="1333">
                  <c:v>15.87</c:v>
                </c:pt>
                <c:pt idx="1334">
                  <c:v>18.02</c:v>
                </c:pt>
                <c:pt idx="1335">
                  <c:v>14.57</c:v>
                </c:pt>
                <c:pt idx="1336">
                  <c:v>19.97</c:v>
                </c:pt>
                <c:pt idx="1337">
                  <c:v>14.11</c:v>
                </c:pt>
                <c:pt idx="1338">
                  <c:v>16.52</c:v>
                </c:pt>
                <c:pt idx="1339">
                  <c:v>16.5</c:v>
                </c:pt>
                <c:pt idx="1340">
                  <c:v>16.760000000000002</c:v>
                </c:pt>
                <c:pt idx="1341">
                  <c:v>16.940000000000001</c:v>
                </c:pt>
                <c:pt idx="1342">
                  <c:v>16.37</c:v>
                </c:pt>
                <c:pt idx="1343">
                  <c:v>17.25</c:v>
                </c:pt>
                <c:pt idx="1344">
                  <c:v>16.079999999999998</c:v>
                </c:pt>
                <c:pt idx="1345">
                  <c:v>16.920000000000002</c:v>
                </c:pt>
                <c:pt idx="1346">
                  <c:v>16.78</c:v>
                </c:pt>
                <c:pt idx="1347">
                  <c:v>16.399999999999999</c:v>
                </c:pt>
                <c:pt idx="1348">
                  <c:v>16.989999999999998</c:v>
                </c:pt>
                <c:pt idx="1349">
                  <c:v>19.71</c:v>
                </c:pt>
                <c:pt idx="1350">
                  <c:v>13.77</c:v>
                </c:pt>
                <c:pt idx="1351">
                  <c:v>16.57</c:v>
                </c:pt>
                <c:pt idx="1352">
                  <c:v>17.55</c:v>
                </c:pt>
                <c:pt idx="1353">
                  <c:v>16.37</c:v>
                </c:pt>
                <c:pt idx="1354">
                  <c:v>16.670000000000002</c:v>
                </c:pt>
                <c:pt idx="1355">
                  <c:v>16.489999999999998</c:v>
                </c:pt>
                <c:pt idx="1356">
                  <c:v>16.77</c:v>
                </c:pt>
                <c:pt idx="1357">
                  <c:v>16.559999999999999</c:v>
                </c:pt>
                <c:pt idx="1358">
                  <c:v>16.72</c:v>
                </c:pt>
                <c:pt idx="1359">
                  <c:v>16.86</c:v>
                </c:pt>
                <c:pt idx="1360">
                  <c:v>15.96</c:v>
                </c:pt>
                <c:pt idx="1361">
                  <c:v>17.57</c:v>
                </c:pt>
                <c:pt idx="1362">
                  <c:v>17.84</c:v>
                </c:pt>
                <c:pt idx="1363">
                  <c:v>14.53</c:v>
                </c:pt>
                <c:pt idx="1364">
                  <c:v>17.32</c:v>
                </c:pt>
                <c:pt idx="1365">
                  <c:v>15.88</c:v>
                </c:pt>
                <c:pt idx="1366">
                  <c:v>16.98</c:v>
                </c:pt>
                <c:pt idx="1367">
                  <c:v>16.61</c:v>
                </c:pt>
                <c:pt idx="1368">
                  <c:v>16.600000000000001</c:v>
                </c:pt>
                <c:pt idx="1369">
                  <c:v>16.12</c:v>
                </c:pt>
                <c:pt idx="1370">
                  <c:v>17.07</c:v>
                </c:pt>
                <c:pt idx="1371">
                  <c:v>28.39</c:v>
                </c:pt>
                <c:pt idx="1372">
                  <c:v>11.56</c:v>
                </c:pt>
                <c:pt idx="1373">
                  <c:v>15.77</c:v>
                </c:pt>
                <c:pt idx="1374">
                  <c:v>18.010000000000002</c:v>
                </c:pt>
                <c:pt idx="1375">
                  <c:v>10.41</c:v>
                </c:pt>
                <c:pt idx="1376">
                  <c:v>17.760000000000002</c:v>
                </c:pt>
                <c:pt idx="1377">
                  <c:v>15.9</c:v>
                </c:pt>
                <c:pt idx="1378">
                  <c:v>17.13</c:v>
                </c:pt>
                <c:pt idx="1379">
                  <c:v>15.44</c:v>
                </c:pt>
                <c:pt idx="1380">
                  <c:v>16.46</c:v>
                </c:pt>
                <c:pt idx="1381">
                  <c:v>16.38</c:v>
                </c:pt>
                <c:pt idx="1382">
                  <c:v>17.62</c:v>
                </c:pt>
                <c:pt idx="1383">
                  <c:v>16.64</c:v>
                </c:pt>
                <c:pt idx="1384">
                  <c:v>16.23</c:v>
                </c:pt>
                <c:pt idx="1385">
                  <c:v>16.41</c:v>
                </c:pt>
                <c:pt idx="1386">
                  <c:v>16.399999999999999</c:v>
                </c:pt>
                <c:pt idx="1387">
                  <c:v>19.55</c:v>
                </c:pt>
                <c:pt idx="1388">
                  <c:v>15.13</c:v>
                </c:pt>
                <c:pt idx="1389">
                  <c:v>16.2</c:v>
                </c:pt>
                <c:pt idx="1390">
                  <c:v>16.77</c:v>
                </c:pt>
                <c:pt idx="1391">
                  <c:v>16.7</c:v>
                </c:pt>
                <c:pt idx="1392">
                  <c:v>16.95</c:v>
                </c:pt>
                <c:pt idx="1393">
                  <c:v>16.399999999999999</c:v>
                </c:pt>
                <c:pt idx="1394">
                  <c:v>16.05</c:v>
                </c:pt>
                <c:pt idx="1395">
                  <c:v>17.05</c:v>
                </c:pt>
                <c:pt idx="1396">
                  <c:v>17.32</c:v>
                </c:pt>
                <c:pt idx="1397">
                  <c:v>16.260000000000002</c:v>
                </c:pt>
                <c:pt idx="1398">
                  <c:v>17.13</c:v>
                </c:pt>
                <c:pt idx="1399">
                  <c:v>15.57</c:v>
                </c:pt>
                <c:pt idx="1400">
                  <c:v>18.350000000000001</c:v>
                </c:pt>
                <c:pt idx="1401">
                  <c:v>15.54</c:v>
                </c:pt>
                <c:pt idx="1402">
                  <c:v>18.29</c:v>
                </c:pt>
                <c:pt idx="1403">
                  <c:v>14.16</c:v>
                </c:pt>
                <c:pt idx="1404">
                  <c:v>17.18</c:v>
                </c:pt>
                <c:pt idx="1405">
                  <c:v>16.02</c:v>
                </c:pt>
                <c:pt idx="1406">
                  <c:v>17.21</c:v>
                </c:pt>
                <c:pt idx="1407">
                  <c:v>17.239999999999998</c:v>
                </c:pt>
                <c:pt idx="1408">
                  <c:v>23.69</c:v>
                </c:pt>
                <c:pt idx="1409">
                  <c:v>14.95</c:v>
                </c:pt>
                <c:pt idx="1410">
                  <c:v>15.26</c:v>
                </c:pt>
                <c:pt idx="1411">
                  <c:v>11.51</c:v>
                </c:pt>
                <c:pt idx="1412">
                  <c:v>17.809999999999999</c:v>
                </c:pt>
                <c:pt idx="1413">
                  <c:v>18.649999999999999</c:v>
                </c:pt>
                <c:pt idx="1414">
                  <c:v>14.92</c:v>
                </c:pt>
                <c:pt idx="1415">
                  <c:v>16.510000000000002</c:v>
                </c:pt>
                <c:pt idx="1416">
                  <c:v>16.18</c:v>
                </c:pt>
                <c:pt idx="1417">
                  <c:v>16.899999999999999</c:v>
                </c:pt>
                <c:pt idx="1418">
                  <c:v>17.149999999999999</c:v>
                </c:pt>
                <c:pt idx="1419">
                  <c:v>15.7</c:v>
                </c:pt>
                <c:pt idx="1420">
                  <c:v>16.3</c:v>
                </c:pt>
                <c:pt idx="1421">
                  <c:v>16.72</c:v>
                </c:pt>
                <c:pt idx="1422">
                  <c:v>17.059999999999999</c:v>
                </c:pt>
                <c:pt idx="1423">
                  <c:v>16.34</c:v>
                </c:pt>
                <c:pt idx="1424">
                  <c:v>16.760000000000002</c:v>
                </c:pt>
                <c:pt idx="1425">
                  <c:v>16.64</c:v>
                </c:pt>
                <c:pt idx="1426">
                  <c:v>19.61</c:v>
                </c:pt>
                <c:pt idx="1427">
                  <c:v>14.31</c:v>
                </c:pt>
                <c:pt idx="1428">
                  <c:v>15.83</c:v>
                </c:pt>
                <c:pt idx="1429">
                  <c:v>16.510000000000002</c:v>
                </c:pt>
                <c:pt idx="1430">
                  <c:v>16.89</c:v>
                </c:pt>
                <c:pt idx="1431">
                  <c:v>16.57</c:v>
                </c:pt>
                <c:pt idx="1432">
                  <c:v>16.87</c:v>
                </c:pt>
                <c:pt idx="1433">
                  <c:v>16.559999999999999</c:v>
                </c:pt>
                <c:pt idx="1434">
                  <c:v>18.5</c:v>
                </c:pt>
                <c:pt idx="1435">
                  <c:v>15.18</c:v>
                </c:pt>
                <c:pt idx="1436">
                  <c:v>17.3</c:v>
                </c:pt>
                <c:pt idx="1437">
                  <c:v>17.16</c:v>
                </c:pt>
                <c:pt idx="1438">
                  <c:v>15.76</c:v>
                </c:pt>
                <c:pt idx="1439">
                  <c:v>19.71</c:v>
                </c:pt>
                <c:pt idx="1440">
                  <c:v>13.87</c:v>
                </c:pt>
                <c:pt idx="1441">
                  <c:v>16.489999999999998</c:v>
                </c:pt>
                <c:pt idx="1442">
                  <c:v>15.84</c:v>
                </c:pt>
                <c:pt idx="1443">
                  <c:v>15.86</c:v>
                </c:pt>
                <c:pt idx="1444">
                  <c:v>17.63</c:v>
                </c:pt>
                <c:pt idx="1445">
                  <c:v>16.64</c:v>
                </c:pt>
                <c:pt idx="1446">
                  <c:v>17.329999999999998</c:v>
                </c:pt>
                <c:pt idx="1447">
                  <c:v>15.83</c:v>
                </c:pt>
                <c:pt idx="1448">
                  <c:v>17.420000000000002</c:v>
                </c:pt>
                <c:pt idx="1449">
                  <c:v>16.190000000000001</c:v>
                </c:pt>
                <c:pt idx="1450">
                  <c:v>16.600000000000001</c:v>
                </c:pt>
                <c:pt idx="1451">
                  <c:v>17.13</c:v>
                </c:pt>
                <c:pt idx="1452">
                  <c:v>19.41</c:v>
                </c:pt>
                <c:pt idx="1453">
                  <c:v>13.51</c:v>
                </c:pt>
                <c:pt idx="1454">
                  <c:v>15.94</c:v>
                </c:pt>
                <c:pt idx="1455">
                  <c:v>17.22</c:v>
                </c:pt>
                <c:pt idx="1456">
                  <c:v>18</c:v>
                </c:pt>
                <c:pt idx="1457">
                  <c:v>17.23</c:v>
                </c:pt>
                <c:pt idx="1458">
                  <c:v>15.43</c:v>
                </c:pt>
                <c:pt idx="1459">
                  <c:v>16.3</c:v>
                </c:pt>
                <c:pt idx="1460">
                  <c:v>17.399999999999999</c:v>
                </c:pt>
                <c:pt idx="1461">
                  <c:v>16.54</c:v>
                </c:pt>
                <c:pt idx="1462">
                  <c:v>16.23</c:v>
                </c:pt>
                <c:pt idx="1463">
                  <c:v>16.28</c:v>
                </c:pt>
                <c:pt idx="1464">
                  <c:v>16.72</c:v>
                </c:pt>
                <c:pt idx="1465">
                  <c:v>19.63</c:v>
                </c:pt>
                <c:pt idx="1466">
                  <c:v>14.31</c:v>
                </c:pt>
                <c:pt idx="1467">
                  <c:v>16.27</c:v>
                </c:pt>
                <c:pt idx="1468">
                  <c:v>17.11</c:v>
                </c:pt>
                <c:pt idx="1469">
                  <c:v>16.27</c:v>
                </c:pt>
                <c:pt idx="1470">
                  <c:v>17.010000000000002</c:v>
                </c:pt>
                <c:pt idx="1471">
                  <c:v>16.11</c:v>
                </c:pt>
                <c:pt idx="1472">
                  <c:v>17.23</c:v>
                </c:pt>
                <c:pt idx="1473">
                  <c:v>16.489999999999998</c:v>
                </c:pt>
                <c:pt idx="1474">
                  <c:v>16.66</c:v>
                </c:pt>
                <c:pt idx="1475">
                  <c:v>16.809999999999999</c:v>
                </c:pt>
                <c:pt idx="1476">
                  <c:v>17.72</c:v>
                </c:pt>
                <c:pt idx="1477">
                  <c:v>15.6</c:v>
                </c:pt>
                <c:pt idx="1478">
                  <c:v>19.07</c:v>
                </c:pt>
                <c:pt idx="1479">
                  <c:v>14.79</c:v>
                </c:pt>
                <c:pt idx="1480">
                  <c:v>17.010000000000002</c:v>
                </c:pt>
                <c:pt idx="1481">
                  <c:v>16.239999999999998</c:v>
                </c:pt>
                <c:pt idx="1482">
                  <c:v>16.72</c:v>
                </c:pt>
                <c:pt idx="1483">
                  <c:v>15.48</c:v>
                </c:pt>
                <c:pt idx="1484">
                  <c:v>17.04</c:v>
                </c:pt>
                <c:pt idx="1485">
                  <c:v>17.02</c:v>
                </c:pt>
                <c:pt idx="1486">
                  <c:v>16.64</c:v>
                </c:pt>
                <c:pt idx="1487">
                  <c:v>16.14</c:v>
                </c:pt>
                <c:pt idx="1488">
                  <c:v>17.18</c:v>
                </c:pt>
                <c:pt idx="1489">
                  <c:v>16.34</c:v>
                </c:pt>
                <c:pt idx="1490">
                  <c:v>17.12</c:v>
                </c:pt>
                <c:pt idx="1491">
                  <c:v>22.29</c:v>
                </c:pt>
                <c:pt idx="1492">
                  <c:v>16.71</c:v>
                </c:pt>
                <c:pt idx="1493">
                  <c:v>16.18</c:v>
                </c:pt>
                <c:pt idx="1494">
                  <c:v>16.91</c:v>
                </c:pt>
                <c:pt idx="1495">
                  <c:v>11.72</c:v>
                </c:pt>
                <c:pt idx="1496">
                  <c:v>15.98</c:v>
                </c:pt>
                <c:pt idx="1497">
                  <c:v>17.309999999999999</c:v>
                </c:pt>
                <c:pt idx="1498">
                  <c:v>16.73</c:v>
                </c:pt>
                <c:pt idx="1499">
                  <c:v>16.97</c:v>
                </c:pt>
                <c:pt idx="1500">
                  <c:v>16.670000000000002</c:v>
                </c:pt>
                <c:pt idx="1501">
                  <c:v>16.68</c:v>
                </c:pt>
                <c:pt idx="1502">
                  <c:v>16.78</c:v>
                </c:pt>
                <c:pt idx="1503">
                  <c:v>16.05</c:v>
                </c:pt>
                <c:pt idx="1504">
                  <c:v>17.02</c:v>
                </c:pt>
                <c:pt idx="1505">
                  <c:v>16.47</c:v>
                </c:pt>
                <c:pt idx="1506">
                  <c:v>16.489999999999998</c:v>
                </c:pt>
                <c:pt idx="1507">
                  <c:v>16.579999999999998</c:v>
                </c:pt>
                <c:pt idx="1508">
                  <c:v>16.53</c:v>
                </c:pt>
                <c:pt idx="1509">
                  <c:v>16.12</c:v>
                </c:pt>
                <c:pt idx="1510">
                  <c:v>17.36</c:v>
                </c:pt>
                <c:pt idx="1511">
                  <c:v>16.079999999999998</c:v>
                </c:pt>
                <c:pt idx="1512">
                  <c:v>16.84</c:v>
                </c:pt>
                <c:pt idx="1513">
                  <c:v>16.21</c:v>
                </c:pt>
                <c:pt idx="1514">
                  <c:v>15.87</c:v>
                </c:pt>
                <c:pt idx="1515">
                  <c:v>17.649999999999999</c:v>
                </c:pt>
                <c:pt idx="1516">
                  <c:v>16.760000000000002</c:v>
                </c:pt>
                <c:pt idx="1517">
                  <c:v>18.57</c:v>
                </c:pt>
                <c:pt idx="1518">
                  <c:v>15.82</c:v>
                </c:pt>
                <c:pt idx="1519">
                  <c:v>17.71</c:v>
                </c:pt>
                <c:pt idx="1520">
                  <c:v>14.82</c:v>
                </c:pt>
                <c:pt idx="1521">
                  <c:v>16.53</c:v>
                </c:pt>
                <c:pt idx="1522">
                  <c:v>17</c:v>
                </c:pt>
                <c:pt idx="1523">
                  <c:v>17.16</c:v>
                </c:pt>
                <c:pt idx="1524">
                  <c:v>17.079999999999998</c:v>
                </c:pt>
                <c:pt idx="1525">
                  <c:v>17.010000000000002</c:v>
                </c:pt>
                <c:pt idx="1526">
                  <c:v>15.23</c:v>
                </c:pt>
                <c:pt idx="1527">
                  <c:v>26.7</c:v>
                </c:pt>
                <c:pt idx="1528">
                  <c:v>11.68</c:v>
                </c:pt>
                <c:pt idx="1529">
                  <c:v>18.63</c:v>
                </c:pt>
                <c:pt idx="1530">
                  <c:v>9.49</c:v>
                </c:pt>
                <c:pt idx="1531">
                  <c:v>16.87</c:v>
                </c:pt>
                <c:pt idx="1532">
                  <c:v>17.27</c:v>
                </c:pt>
                <c:pt idx="1533">
                  <c:v>18.41</c:v>
                </c:pt>
                <c:pt idx="1534">
                  <c:v>14.68</c:v>
                </c:pt>
                <c:pt idx="1535">
                  <c:v>16.87</c:v>
                </c:pt>
                <c:pt idx="1536">
                  <c:v>15.55</c:v>
                </c:pt>
                <c:pt idx="1537">
                  <c:v>17.59</c:v>
                </c:pt>
                <c:pt idx="1538">
                  <c:v>16.38</c:v>
                </c:pt>
                <c:pt idx="1539">
                  <c:v>17.11</c:v>
                </c:pt>
                <c:pt idx="1540">
                  <c:v>16.27</c:v>
                </c:pt>
                <c:pt idx="1541">
                  <c:v>16.649999999999999</c:v>
                </c:pt>
                <c:pt idx="1542">
                  <c:v>19.22</c:v>
                </c:pt>
                <c:pt idx="1543">
                  <c:v>13.38</c:v>
                </c:pt>
                <c:pt idx="1544">
                  <c:v>17.68</c:v>
                </c:pt>
                <c:pt idx="1545">
                  <c:v>16.510000000000002</c:v>
                </c:pt>
                <c:pt idx="1546">
                  <c:v>16.34</c:v>
                </c:pt>
                <c:pt idx="1547">
                  <c:v>16.260000000000002</c:v>
                </c:pt>
                <c:pt idx="1548">
                  <c:v>16.59</c:v>
                </c:pt>
                <c:pt idx="1549">
                  <c:v>17.52</c:v>
                </c:pt>
                <c:pt idx="1550">
                  <c:v>15.66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16.649999999999999</c:v>
                </c:pt>
                <c:pt idx="1554">
                  <c:v>16.78</c:v>
                </c:pt>
                <c:pt idx="1555">
                  <c:v>19.670000000000002</c:v>
                </c:pt>
                <c:pt idx="1556">
                  <c:v>13.57</c:v>
                </c:pt>
                <c:pt idx="1557">
                  <c:v>16.66</c:v>
                </c:pt>
                <c:pt idx="1558">
                  <c:v>16.73</c:v>
                </c:pt>
                <c:pt idx="1559">
                  <c:v>17.34</c:v>
                </c:pt>
                <c:pt idx="1560">
                  <c:v>17.72</c:v>
                </c:pt>
                <c:pt idx="1561">
                  <c:v>15.13</c:v>
                </c:pt>
                <c:pt idx="1562">
                  <c:v>17.260000000000002</c:v>
                </c:pt>
                <c:pt idx="1563">
                  <c:v>16.66</c:v>
                </c:pt>
                <c:pt idx="1564">
                  <c:v>15.35</c:v>
                </c:pt>
                <c:pt idx="1565">
                  <c:v>18.23</c:v>
                </c:pt>
                <c:pt idx="1566">
                  <c:v>16.38</c:v>
                </c:pt>
                <c:pt idx="1567">
                  <c:v>16.25</c:v>
                </c:pt>
                <c:pt idx="1568">
                  <c:v>17.29</c:v>
                </c:pt>
                <c:pt idx="1569">
                  <c:v>15.99</c:v>
                </c:pt>
                <c:pt idx="1570">
                  <c:v>16.440000000000001</c:v>
                </c:pt>
                <c:pt idx="1571">
                  <c:v>16.760000000000002</c:v>
                </c:pt>
                <c:pt idx="1572">
                  <c:v>16.510000000000002</c:v>
                </c:pt>
                <c:pt idx="1573">
                  <c:v>16.68</c:v>
                </c:pt>
                <c:pt idx="1574">
                  <c:v>16.010000000000002</c:v>
                </c:pt>
                <c:pt idx="1575">
                  <c:v>18.399999999999999</c:v>
                </c:pt>
                <c:pt idx="1576">
                  <c:v>15.59</c:v>
                </c:pt>
                <c:pt idx="1577">
                  <c:v>17.73</c:v>
                </c:pt>
                <c:pt idx="1578">
                  <c:v>15.96</c:v>
                </c:pt>
                <c:pt idx="1579">
                  <c:v>16.43</c:v>
                </c:pt>
                <c:pt idx="1580">
                  <c:v>16.55</c:v>
                </c:pt>
                <c:pt idx="1581">
                  <c:v>19.440000000000001</c:v>
                </c:pt>
                <c:pt idx="1582">
                  <c:v>14.84</c:v>
                </c:pt>
                <c:pt idx="1583">
                  <c:v>16.739999999999998</c:v>
                </c:pt>
                <c:pt idx="1584">
                  <c:v>16.57</c:v>
                </c:pt>
                <c:pt idx="1585">
                  <c:v>15.7</c:v>
                </c:pt>
                <c:pt idx="1586">
                  <c:v>17.600000000000001</c:v>
                </c:pt>
                <c:pt idx="1587">
                  <c:v>16.63</c:v>
                </c:pt>
                <c:pt idx="1588">
                  <c:v>16.91</c:v>
                </c:pt>
                <c:pt idx="1589">
                  <c:v>15.51</c:v>
                </c:pt>
                <c:pt idx="1590">
                  <c:v>16.71</c:v>
                </c:pt>
                <c:pt idx="1591">
                  <c:v>27.27</c:v>
                </c:pt>
                <c:pt idx="1592">
                  <c:v>12.25</c:v>
                </c:pt>
                <c:pt idx="1593">
                  <c:v>17.55</c:v>
                </c:pt>
                <c:pt idx="1594">
                  <c:v>14.78</c:v>
                </c:pt>
                <c:pt idx="1595">
                  <c:v>11.65</c:v>
                </c:pt>
                <c:pt idx="1596">
                  <c:v>16.989999999999998</c:v>
                </c:pt>
                <c:pt idx="1597">
                  <c:v>16.29</c:v>
                </c:pt>
                <c:pt idx="1598">
                  <c:v>17.739999999999998</c:v>
                </c:pt>
                <c:pt idx="1599">
                  <c:v>16.41</c:v>
                </c:pt>
                <c:pt idx="1600">
                  <c:v>16.82</c:v>
                </c:pt>
                <c:pt idx="1601">
                  <c:v>15.98</c:v>
                </c:pt>
                <c:pt idx="1602">
                  <c:v>17.920000000000002</c:v>
                </c:pt>
                <c:pt idx="1603">
                  <c:v>16.63</c:v>
                </c:pt>
                <c:pt idx="1604">
                  <c:v>16.5</c:v>
                </c:pt>
                <c:pt idx="1605">
                  <c:v>16.809999999999999</c:v>
                </c:pt>
                <c:pt idx="1606">
                  <c:v>18.48</c:v>
                </c:pt>
                <c:pt idx="1607">
                  <c:v>14.27</c:v>
                </c:pt>
                <c:pt idx="1608">
                  <c:v>16.88</c:v>
                </c:pt>
                <c:pt idx="1609">
                  <c:v>15.47</c:v>
                </c:pt>
                <c:pt idx="1610">
                  <c:v>16.809999999999999</c:v>
                </c:pt>
                <c:pt idx="1611">
                  <c:v>17.11</c:v>
                </c:pt>
                <c:pt idx="1612">
                  <c:v>16.79</c:v>
                </c:pt>
                <c:pt idx="1613">
                  <c:v>16.89</c:v>
                </c:pt>
                <c:pt idx="1614">
                  <c:v>16.059999999999999</c:v>
                </c:pt>
                <c:pt idx="1615">
                  <c:v>16.36</c:v>
                </c:pt>
                <c:pt idx="1616">
                  <c:v>17.68</c:v>
                </c:pt>
                <c:pt idx="1617">
                  <c:v>15.72</c:v>
                </c:pt>
                <c:pt idx="1618">
                  <c:v>17.52</c:v>
                </c:pt>
                <c:pt idx="1619">
                  <c:v>19.670000000000002</c:v>
                </c:pt>
                <c:pt idx="1620">
                  <c:v>13.45</c:v>
                </c:pt>
                <c:pt idx="1621">
                  <c:v>16.02</c:v>
                </c:pt>
                <c:pt idx="1622">
                  <c:v>17.600000000000001</c:v>
                </c:pt>
                <c:pt idx="1623">
                  <c:v>16.489999999999998</c:v>
                </c:pt>
                <c:pt idx="1624">
                  <c:v>16</c:v>
                </c:pt>
                <c:pt idx="1625">
                  <c:v>16.7</c:v>
                </c:pt>
                <c:pt idx="1626">
                  <c:v>17.02</c:v>
                </c:pt>
                <c:pt idx="1627">
                  <c:v>16.52</c:v>
                </c:pt>
                <c:pt idx="1628">
                  <c:v>23.16</c:v>
                </c:pt>
                <c:pt idx="1629">
                  <c:v>15.05</c:v>
                </c:pt>
                <c:pt idx="1630">
                  <c:v>15.83</c:v>
                </c:pt>
                <c:pt idx="1631">
                  <c:v>12.22</c:v>
                </c:pt>
                <c:pt idx="1632">
                  <c:v>19.3</c:v>
                </c:pt>
                <c:pt idx="1633">
                  <c:v>15.14</c:v>
                </c:pt>
                <c:pt idx="1634">
                  <c:v>16.510000000000002</c:v>
                </c:pt>
                <c:pt idx="1635">
                  <c:v>15.09</c:v>
                </c:pt>
                <c:pt idx="1636">
                  <c:v>17.21</c:v>
                </c:pt>
                <c:pt idx="1637">
                  <c:v>16.739999999999998</c:v>
                </c:pt>
                <c:pt idx="1638">
                  <c:v>17.7</c:v>
                </c:pt>
                <c:pt idx="1639">
                  <c:v>15.84</c:v>
                </c:pt>
                <c:pt idx="1640">
                  <c:v>17.29</c:v>
                </c:pt>
                <c:pt idx="1641">
                  <c:v>15.99</c:v>
                </c:pt>
                <c:pt idx="1642">
                  <c:v>17.059999999999999</c:v>
                </c:pt>
                <c:pt idx="1643">
                  <c:v>16.95</c:v>
                </c:pt>
                <c:pt idx="1644">
                  <c:v>15.79</c:v>
                </c:pt>
                <c:pt idx="1645">
                  <c:v>19.489999999999998</c:v>
                </c:pt>
                <c:pt idx="1646">
                  <c:v>13.97</c:v>
                </c:pt>
                <c:pt idx="1647">
                  <c:v>17.39</c:v>
                </c:pt>
                <c:pt idx="1648">
                  <c:v>17.420000000000002</c:v>
                </c:pt>
                <c:pt idx="1649">
                  <c:v>16.89</c:v>
                </c:pt>
                <c:pt idx="1650">
                  <c:v>15.46</c:v>
                </c:pt>
                <c:pt idx="1651">
                  <c:v>16.05</c:v>
                </c:pt>
                <c:pt idx="1652">
                  <c:v>16.489999999999998</c:v>
                </c:pt>
                <c:pt idx="1653">
                  <c:v>16.93</c:v>
                </c:pt>
                <c:pt idx="1654">
                  <c:v>16.55</c:v>
                </c:pt>
                <c:pt idx="1655">
                  <c:v>16.690000000000001</c:v>
                </c:pt>
                <c:pt idx="1656">
                  <c:v>16.600000000000001</c:v>
                </c:pt>
                <c:pt idx="1657">
                  <c:v>17.53</c:v>
                </c:pt>
                <c:pt idx="1658">
                  <c:v>20.100000000000001</c:v>
                </c:pt>
                <c:pt idx="1659">
                  <c:v>13.28</c:v>
                </c:pt>
                <c:pt idx="1660">
                  <c:v>16.54</c:v>
                </c:pt>
                <c:pt idx="1661">
                  <c:v>16.940000000000001</c:v>
                </c:pt>
                <c:pt idx="1662">
                  <c:v>15.81</c:v>
                </c:pt>
                <c:pt idx="1663">
                  <c:v>18.600000000000001</c:v>
                </c:pt>
                <c:pt idx="1664">
                  <c:v>13.92</c:v>
                </c:pt>
                <c:pt idx="1665">
                  <c:v>17.52</c:v>
                </c:pt>
                <c:pt idx="1666">
                  <c:v>16.489999999999998</c:v>
                </c:pt>
                <c:pt idx="1667">
                  <c:v>17.04</c:v>
                </c:pt>
                <c:pt idx="1668">
                  <c:v>16.239999999999998</c:v>
                </c:pt>
                <c:pt idx="1669">
                  <c:v>16.95</c:v>
                </c:pt>
                <c:pt idx="1670">
                  <c:v>16.940000000000001</c:v>
                </c:pt>
                <c:pt idx="1671">
                  <c:v>18.940000000000001</c:v>
                </c:pt>
                <c:pt idx="1672">
                  <c:v>14.42</c:v>
                </c:pt>
                <c:pt idx="1673">
                  <c:v>16.190000000000001</c:v>
                </c:pt>
                <c:pt idx="1674">
                  <c:v>16.62</c:v>
                </c:pt>
                <c:pt idx="1675">
                  <c:v>16.62</c:v>
                </c:pt>
                <c:pt idx="1676">
                  <c:v>16.72</c:v>
                </c:pt>
                <c:pt idx="1677">
                  <c:v>16.8</c:v>
                </c:pt>
                <c:pt idx="1678">
                  <c:v>16.48</c:v>
                </c:pt>
                <c:pt idx="1679">
                  <c:v>16.98</c:v>
                </c:pt>
                <c:pt idx="1680">
                  <c:v>17.32</c:v>
                </c:pt>
                <c:pt idx="1681">
                  <c:v>16</c:v>
                </c:pt>
                <c:pt idx="1682">
                  <c:v>16.82</c:v>
                </c:pt>
                <c:pt idx="1683">
                  <c:v>17.03</c:v>
                </c:pt>
                <c:pt idx="1684">
                  <c:v>19.59</c:v>
                </c:pt>
                <c:pt idx="1685">
                  <c:v>13.38</c:v>
                </c:pt>
                <c:pt idx="1686">
                  <c:v>16.73</c:v>
                </c:pt>
                <c:pt idx="1687">
                  <c:v>17.36</c:v>
                </c:pt>
                <c:pt idx="1688">
                  <c:v>15.59</c:v>
                </c:pt>
                <c:pt idx="1689">
                  <c:v>17.47</c:v>
                </c:pt>
                <c:pt idx="1690">
                  <c:v>15.91</c:v>
                </c:pt>
                <c:pt idx="1691">
                  <c:v>17.02</c:v>
                </c:pt>
                <c:pt idx="1692">
                  <c:v>16.64</c:v>
                </c:pt>
                <c:pt idx="1693">
                  <c:v>17.100000000000001</c:v>
                </c:pt>
                <c:pt idx="1694">
                  <c:v>15.78</c:v>
                </c:pt>
                <c:pt idx="1695">
                  <c:v>16.170000000000002</c:v>
                </c:pt>
                <c:pt idx="1696">
                  <c:v>17.2</c:v>
                </c:pt>
                <c:pt idx="1697">
                  <c:v>19.559999999999999</c:v>
                </c:pt>
                <c:pt idx="1698">
                  <c:v>13.73</c:v>
                </c:pt>
                <c:pt idx="1699">
                  <c:v>17.260000000000002</c:v>
                </c:pt>
                <c:pt idx="1700">
                  <c:v>17.23</c:v>
                </c:pt>
                <c:pt idx="1701">
                  <c:v>16.739999999999998</c:v>
                </c:pt>
                <c:pt idx="1702">
                  <c:v>16.46</c:v>
                </c:pt>
                <c:pt idx="1703">
                  <c:v>16.96</c:v>
                </c:pt>
                <c:pt idx="1704">
                  <c:v>16.260000000000002</c:v>
                </c:pt>
                <c:pt idx="1705">
                  <c:v>16.39</c:v>
                </c:pt>
                <c:pt idx="1706">
                  <c:v>16.57</c:v>
                </c:pt>
                <c:pt idx="1707">
                  <c:v>17.11</c:v>
                </c:pt>
                <c:pt idx="1708">
                  <c:v>15.74</c:v>
                </c:pt>
                <c:pt idx="1709">
                  <c:v>16.72</c:v>
                </c:pt>
                <c:pt idx="1710">
                  <c:v>31.24</c:v>
                </c:pt>
                <c:pt idx="1711">
                  <c:v>10.18</c:v>
                </c:pt>
                <c:pt idx="1712">
                  <c:v>13.77</c:v>
                </c:pt>
                <c:pt idx="1713">
                  <c:v>15.85</c:v>
                </c:pt>
                <c:pt idx="1714">
                  <c:v>13.62</c:v>
                </c:pt>
                <c:pt idx="1715">
                  <c:v>16.32</c:v>
                </c:pt>
                <c:pt idx="1716">
                  <c:v>17.170000000000002</c:v>
                </c:pt>
                <c:pt idx="1717">
                  <c:v>16.63</c:v>
                </c:pt>
                <c:pt idx="1718">
                  <c:v>15.91</c:v>
                </c:pt>
                <c:pt idx="1719">
                  <c:v>16.940000000000001</c:v>
                </c:pt>
                <c:pt idx="1720">
                  <c:v>16.59</c:v>
                </c:pt>
                <c:pt idx="1721">
                  <c:v>16.93</c:v>
                </c:pt>
                <c:pt idx="1722">
                  <c:v>16.87</c:v>
                </c:pt>
                <c:pt idx="1723">
                  <c:v>18.43</c:v>
                </c:pt>
                <c:pt idx="1724">
                  <c:v>14.68</c:v>
                </c:pt>
                <c:pt idx="1725">
                  <c:v>16.87</c:v>
                </c:pt>
                <c:pt idx="1726">
                  <c:v>16.59</c:v>
                </c:pt>
                <c:pt idx="1727">
                  <c:v>16.190000000000001</c:v>
                </c:pt>
                <c:pt idx="1728">
                  <c:v>17.12</c:v>
                </c:pt>
                <c:pt idx="1729">
                  <c:v>15.95</c:v>
                </c:pt>
                <c:pt idx="1730">
                  <c:v>16.350000000000001</c:v>
                </c:pt>
                <c:pt idx="1731">
                  <c:v>16.91</c:v>
                </c:pt>
                <c:pt idx="1732">
                  <c:v>17.14</c:v>
                </c:pt>
                <c:pt idx="1733">
                  <c:v>15.97</c:v>
                </c:pt>
                <c:pt idx="1734">
                  <c:v>17.39</c:v>
                </c:pt>
                <c:pt idx="1735">
                  <c:v>17.3</c:v>
                </c:pt>
                <c:pt idx="1736">
                  <c:v>17.72</c:v>
                </c:pt>
                <c:pt idx="1737">
                  <c:v>15.75</c:v>
                </c:pt>
                <c:pt idx="1738">
                  <c:v>15.41</c:v>
                </c:pt>
                <c:pt idx="1739">
                  <c:v>18.22</c:v>
                </c:pt>
                <c:pt idx="1740">
                  <c:v>15.1</c:v>
                </c:pt>
                <c:pt idx="1741">
                  <c:v>18.77</c:v>
                </c:pt>
                <c:pt idx="1742">
                  <c:v>15.76</c:v>
                </c:pt>
                <c:pt idx="1743">
                  <c:v>19.260000000000002</c:v>
                </c:pt>
                <c:pt idx="1744">
                  <c:v>14.05</c:v>
                </c:pt>
                <c:pt idx="1745">
                  <c:v>17.899999999999999</c:v>
                </c:pt>
                <c:pt idx="1746">
                  <c:v>15.78</c:v>
                </c:pt>
                <c:pt idx="1747">
                  <c:v>26.43</c:v>
                </c:pt>
                <c:pt idx="1748">
                  <c:v>10.47</c:v>
                </c:pt>
                <c:pt idx="1749">
                  <c:v>19.97</c:v>
                </c:pt>
                <c:pt idx="1750">
                  <c:v>8.24</c:v>
                </c:pt>
                <c:pt idx="1751">
                  <c:v>17.3</c:v>
                </c:pt>
                <c:pt idx="1752">
                  <c:v>16.97</c:v>
                </c:pt>
                <c:pt idx="1753">
                  <c:v>16.899999999999999</c:v>
                </c:pt>
                <c:pt idx="1754">
                  <c:v>16.68</c:v>
                </c:pt>
                <c:pt idx="1755">
                  <c:v>14.49</c:v>
                </c:pt>
                <c:pt idx="1756">
                  <c:v>17.75</c:v>
                </c:pt>
                <c:pt idx="1757">
                  <c:v>16.239999999999998</c:v>
                </c:pt>
                <c:pt idx="1758">
                  <c:v>16.8</c:v>
                </c:pt>
                <c:pt idx="1759">
                  <c:v>16.239999999999998</c:v>
                </c:pt>
                <c:pt idx="1760">
                  <c:v>16.84</c:v>
                </c:pt>
                <c:pt idx="1761">
                  <c:v>19.87</c:v>
                </c:pt>
                <c:pt idx="1762">
                  <c:v>13.45</c:v>
                </c:pt>
                <c:pt idx="1763">
                  <c:v>16.84</c:v>
                </c:pt>
                <c:pt idx="1764">
                  <c:v>17.399999999999999</c:v>
                </c:pt>
                <c:pt idx="1765">
                  <c:v>16.32</c:v>
                </c:pt>
                <c:pt idx="1766">
                  <c:v>16.88</c:v>
                </c:pt>
                <c:pt idx="1767">
                  <c:v>18.04</c:v>
                </c:pt>
                <c:pt idx="1768">
                  <c:v>15.2</c:v>
                </c:pt>
                <c:pt idx="1769">
                  <c:v>16.2</c:v>
                </c:pt>
                <c:pt idx="1770">
                  <c:v>16.920000000000002</c:v>
                </c:pt>
                <c:pt idx="1771">
                  <c:v>16.47</c:v>
                </c:pt>
                <c:pt idx="1772">
                  <c:v>16.399999999999999</c:v>
                </c:pt>
                <c:pt idx="1773">
                  <c:v>16.84</c:v>
                </c:pt>
                <c:pt idx="1774">
                  <c:v>19.399999999999999</c:v>
                </c:pt>
                <c:pt idx="1775">
                  <c:v>15.07</c:v>
                </c:pt>
                <c:pt idx="1776">
                  <c:v>15.72</c:v>
                </c:pt>
                <c:pt idx="1777">
                  <c:v>16.29</c:v>
                </c:pt>
                <c:pt idx="1778">
                  <c:v>17.21</c:v>
                </c:pt>
                <c:pt idx="1779">
                  <c:v>16.47</c:v>
                </c:pt>
                <c:pt idx="1780">
                  <c:v>17.079999999999998</c:v>
                </c:pt>
                <c:pt idx="1781">
                  <c:v>16.3</c:v>
                </c:pt>
                <c:pt idx="1782">
                  <c:v>16.46</c:v>
                </c:pt>
                <c:pt idx="1783">
                  <c:v>16.350000000000001</c:v>
                </c:pt>
                <c:pt idx="1784">
                  <c:v>16.87</c:v>
                </c:pt>
                <c:pt idx="1785">
                  <c:v>17.97</c:v>
                </c:pt>
                <c:pt idx="1786">
                  <c:v>16.43</c:v>
                </c:pt>
                <c:pt idx="1787">
                  <c:v>18.239999999999998</c:v>
                </c:pt>
                <c:pt idx="1788">
                  <c:v>14.39</c:v>
                </c:pt>
                <c:pt idx="1789">
                  <c:v>17.260000000000002</c:v>
                </c:pt>
                <c:pt idx="1790">
                  <c:v>15.23</c:v>
                </c:pt>
                <c:pt idx="1791">
                  <c:v>17.53</c:v>
                </c:pt>
                <c:pt idx="1792">
                  <c:v>17.100000000000001</c:v>
                </c:pt>
                <c:pt idx="1793">
                  <c:v>16.29</c:v>
                </c:pt>
                <c:pt idx="1794">
                  <c:v>16.16</c:v>
                </c:pt>
                <c:pt idx="1795">
                  <c:v>17.25</c:v>
                </c:pt>
                <c:pt idx="1796">
                  <c:v>16.37</c:v>
                </c:pt>
                <c:pt idx="1797">
                  <c:v>16.350000000000001</c:v>
                </c:pt>
                <c:pt idx="1798">
                  <c:v>17.36</c:v>
                </c:pt>
                <c:pt idx="1799">
                  <c:v>16.88</c:v>
                </c:pt>
                <c:pt idx="1800">
                  <c:v>18.2</c:v>
                </c:pt>
                <c:pt idx="1801">
                  <c:v>13.93</c:v>
                </c:pt>
                <c:pt idx="1802">
                  <c:v>16.989999999999998</c:v>
                </c:pt>
                <c:pt idx="1803">
                  <c:v>17.16</c:v>
                </c:pt>
                <c:pt idx="1804">
                  <c:v>29.01</c:v>
                </c:pt>
                <c:pt idx="1805">
                  <c:v>10.88</c:v>
                </c:pt>
                <c:pt idx="1806">
                  <c:v>16.02</c:v>
                </c:pt>
                <c:pt idx="1807">
                  <c:v>15.34</c:v>
                </c:pt>
                <c:pt idx="1808">
                  <c:v>12.29</c:v>
                </c:pt>
                <c:pt idx="1809">
                  <c:v>16.84</c:v>
                </c:pt>
                <c:pt idx="1810">
                  <c:v>16.62</c:v>
                </c:pt>
                <c:pt idx="1811">
                  <c:v>15.63</c:v>
                </c:pt>
                <c:pt idx="1812">
                  <c:v>18.05</c:v>
                </c:pt>
                <c:pt idx="1813">
                  <c:v>17.559999999999999</c:v>
                </c:pt>
                <c:pt idx="1814">
                  <c:v>14.99</c:v>
                </c:pt>
                <c:pt idx="1815">
                  <c:v>16.32</c:v>
                </c:pt>
                <c:pt idx="1816">
                  <c:v>16.87</c:v>
                </c:pt>
                <c:pt idx="1817">
                  <c:v>16.53</c:v>
                </c:pt>
                <c:pt idx="1818">
                  <c:v>16.97</c:v>
                </c:pt>
                <c:pt idx="1819">
                  <c:v>16.23</c:v>
                </c:pt>
                <c:pt idx="1820">
                  <c:v>18.010000000000002</c:v>
                </c:pt>
                <c:pt idx="1821">
                  <c:v>16.36</c:v>
                </c:pt>
                <c:pt idx="1822">
                  <c:v>16.059999999999999</c:v>
                </c:pt>
                <c:pt idx="1823">
                  <c:v>17.55</c:v>
                </c:pt>
                <c:pt idx="1824">
                  <c:v>16.350000000000001</c:v>
                </c:pt>
                <c:pt idx="1825">
                  <c:v>17.13</c:v>
                </c:pt>
                <c:pt idx="1826">
                  <c:v>18.170000000000002</c:v>
                </c:pt>
                <c:pt idx="1827">
                  <c:v>15.1</c:v>
                </c:pt>
                <c:pt idx="1828">
                  <c:v>16.75</c:v>
                </c:pt>
                <c:pt idx="1829">
                  <c:v>16.39</c:v>
                </c:pt>
                <c:pt idx="1830">
                  <c:v>16.18</c:v>
                </c:pt>
                <c:pt idx="1831">
                  <c:v>16.2</c:v>
                </c:pt>
                <c:pt idx="1832">
                  <c:v>16.690000000000001</c:v>
                </c:pt>
                <c:pt idx="1833">
                  <c:v>17.88</c:v>
                </c:pt>
                <c:pt idx="1834">
                  <c:v>16.190000000000001</c:v>
                </c:pt>
                <c:pt idx="1835">
                  <c:v>16.29</c:v>
                </c:pt>
                <c:pt idx="1836">
                  <c:v>16.47</c:v>
                </c:pt>
                <c:pt idx="1837">
                  <c:v>17.100000000000001</c:v>
                </c:pt>
                <c:pt idx="1838">
                  <c:v>16.399999999999999</c:v>
                </c:pt>
                <c:pt idx="1839">
                  <c:v>18.89</c:v>
                </c:pt>
                <c:pt idx="1840">
                  <c:v>16.989999999999998</c:v>
                </c:pt>
                <c:pt idx="1841">
                  <c:v>23.94</c:v>
                </c:pt>
                <c:pt idx="1842">
                  <c:v>11.45</c:v>
                </c:pt>
                <c:pt idx="1843">
                  <c:v>16.72</c:v>
                </c:pt>
                <c:pt idx="1844">
                  <c:v>12.85</c:v>
                </c:pt>
                <c:pt idx="1845">
                  <c:v>15.49</c:v>
                </c:pt>
                <c:pt idx="1846">
                  <c:v>17.29</c:v>
                </c:pt>
                <c:pt idx="1847">
                  <c:v>17.079999999999998</c:v>
                </c:pt>
                <c:pt idx="1848">
                  <c:v>16.809999999999999</c:v>
                </c:pt>
                <c:pt idx="1849">
                  <c:v>16.100000000000001</c:v>
                </c:pt>
                <c:pt idx="1850">
                  <c:v>16.190000000000001</c:v>
                </c:pt>
                <c:pt idx="1851">
                  <c:v>16.690000000000001</c:v>
                </c:pt>
                <c:pt idx="1852">
                  <c:v>19.68</c:v>
                </c:pt>
                <c:pt idx="1853">
                  <c:v>13.52</c:v>
                </c:pt>
                <c:pt idx="1854">
                  <c:v>17.66</c:v>
                </c:pt>
                <c:pt idx="1855">
                  <c:v>15.35</c:v>
                </c:pt>
                <c:pt idx="1856">
                  <c:v>16.73</c:v>
                </c:pt>
                <c:pt idx="1857">
                  <c:v>17.38</c:v>
                </c:pt>
                <c:pt idx="1858">
                  <c:v>16.82</c:v>
                </c:pt>
                <c:pt idx="1859">
                  <c:v>15.76</c:v>
                </c:pt>
                <c:pt idx="1860">
                  <c:v>17.8</c:v>
                </c:pt>
                <c:pt idx="1861">
                  <c:v>15.4</c:v>
                </c:pt>
                <c:pt idx="1862">
                  <c:v>17.02</c:v>
                </c:pt>
                <c:pt idx="1863">
                  <c:v>16.54</c:v>
                </c:pt>
                <c:pt idx="1864">
                  <c:v>16.649999999999999</c:v>
                </c:pt>
                <c:pt idx="1865">
                  <c:v>19.559999999999999</c:v>
                </c:pt>
                <c:pt idx="1866">
                  <c:v>13.87</c:v>
                </c:pt>
                <c:pt idx="1867">
                  <c:v>16.75</c:v>
                </c:pt>
                <c:pt idx="1868">
                  <c:v>17.84</c:v>
                </c:pt>
                <c:pt idx="1869">
                  <c:v>15.84</c:v>
                </c:pt>
                <c:pt idx="1870">
                  <c:v>16.63</c:v>
                </c:pt>
                <c:pt idx="1871">
                  <c:v>16.3</c:v>
                </c:pt>
                <c:pt idx="1872">
                  <c:v>16.850000000000001</c:v>
                </c:pt>
                <c:pt idx="1873">
                  <c:v>17.25</c:v>
                </c:pt>
                <c:pt idx="1874">
                  <c:v>16.239999999999998</c:v>
                </c:pt>
                <c:pt idx="1875">
                  <c:v>15.76</c:v>
                </c:pt>
                <c:pt idx="1876">
                  <c:v>17.18</c:v>
                </c:pt>
                <c:pt idx="1877">
                  <c:v>16.52</c:v>
                </c:pt>
                <c:pt idx="1878">
                  <c:v>19.53</c:v>
                </c:pt>
                <c:pt idx="1879">
                  <c:v>13.78</c:v>
                </c:pt>
                <c:pt idx="1880">
                  <c:v>16.75</c:v>
                </c:pt>
                <c:pt idx="1881">
                  <c:v>16.64</c:v>
                </c:pt>
                <c:pt idx="1882">
                  <c:v>17.010000000000002</c:v>
                </c:pt>
                <c:pt idx="1883">
                  <c:v>16.649999999999999</c:v>
                </c:pt>
                <c:pt idx="1884">
                  <c:v>16.71</c:v>
                </c:pt>
                <c:pt idx="1885">
                  <c:v>17.100000000000001</c:v>
                </c:pt>
                <c:pt idx="1886">
                  <c:v>15.81</c:v>
                </c:pt>
                <c:pt idx="1887">
                  <c:v>16.66</c:v>
                </c:pt>
                <c:pt idx="1888">
                  <c:v>17.34</c:v>
                </c:pt>
                <c:pt idx="1889">
                  <c:v>16.18</c:v>
                </c:pt>
                <c:pt idx="1890">
                  <c:v>17.23</c:v>
                </c:pt>
                <c:pt idx="1891">
                  <c:v>19</c:v>
                </c:pt>
                <c:pt idx="1892">
                  <c:v>14.46</c:v>
                </c:pt>
                <c:pt idx="1893">
                  <c:v>17.23</c:v>
                </c:pt>
                <c:pt idx="1894">
                  <c:v>15.88</c:v>
                </c:pt>
                <c:pt idx="1895">
                  <c:v>16.18</c:v>
                </c:pt>
                <c:pt idx="1896">
                  <c:v>16.8</c:v>
                </c:pt>
                <c:pt idx="1897">
                  <c:v>16.59</c:v>
                </c:pt>
                <c:pt idx="1898">
                  <c:v>17.28</c:v>
                </c:pt>
                <c:pt idx="1899">
                  <c:v>16.02</c:v>
                </c:pt>
                <c:pt idx="1900">
                  <c:v>16.5</c:v>
                </c:pt>
                <c:pt idx="1901">
                  <c:v>16.670000000000002</c:v>
                </c:pt>
                <c:pt idx="1902">
                  <c:v>16.63</c:v>
                </c:pt>
                <c:pt idx="1903">
                  <c:v>17.23</c:v>
                </c:pt>
                <c:pt idx="1904">
                  <c:v>19.88</c:v>
                </c:pt>
                <c:pt idx="1905">
                  <c:v>12.99</c:v>
                </c:pt>
                <c:pt idx="1906">
                  <c:v>16.61</c:v>
                </c:pt>
                <c:pt idx="1907">
                  <c:v>17.309999999999999</c:v>
                </c:pt>
                <c:pt idx="1908">
                  <c:v>16.47</c:v>
                </c:pt>
                <c:pt idx="1909">
                  <c:v>15.97</c:v>
                </c:pt>
                <c:pt idx="1910">
                  <c:v>18.260000000000002</c:v>
                </c:pt>
                <c:pt idx="1911">
                  <c:v>16.239999999999998</c:v>
                </c:pt>
                <c:pt idx="1912">
                  <c:v>16.329999999999998</c:v>
                </c:pt>
                <c:pt idx="1913">
                  <c:v>16.690000000000001</c:v>
                </c:pt>
                <c:pt idx="1914">
                  <c:v>16.02</c:v>
                </c:pt>
                <c:pt idx="1915">
                  <c:v>17.38</c:v>
                </c:pt>
                <c:pt idx="1916">
                  <c:v>16.16</c:v>
                </c:pt>
                <c:pt idx="1917">
                  <c:v>19.190000000000001</c:v>
                </c:pt>
                <c:pt idx="1918">
                  <c:v>14.54</c:v>
                </c:pt>
                <c:pt idx="1919">
                  <c:v>16.12</c:v>
                </c:pt>
                <c:pt idx="1920">
                  <c:v>17.05</c:v>
                </c:pt>
                <c:pt idx="1921">
                  <c:v>16.920000000000002</c:v>
                </c:pt>
                <c:pt idx="1922">
                  <c:v>15.96</c:v>
                </c:pt>
                <c:pt idx="1923">
                  <c:v>16.989999999999998</c:v>
                </c:pt>
                <c:pt idx="1924">
                  <c:v>17.02</c:v>
                </c:pt>
                <c:pt idx="1925">
                  <c:v>16.190000000000001</c:v>
                </c:pt>
                <c:pt idx="1926">
                  <c:v>16.739999999999998</c:v>
                </c:pt>
                <c:pt idx="1927">
                  <c:v>16.66</c:v>
                </c:pt>
                <c:pt idx="1928">
                  <c:v>15.8</c:v>
                </c:pt>
                <c:pt idx="1929">
                  <c:v>17.37</c:v>
                </c:pt>
                <c:pt idx="1930">
                  <c:v>20.28</c:v>
                </c:pt>
                <c:pt idx="1931">
                  <c:v>13.53</c:v>
                </c:pt>
                <c:pt idx="1932">
                  <c:v>17.23</c:v>
                </c:pt>
                <c:pt idx="1933">
                  <c:v>15.77</c:v>
                </c:pt>
                <c:pt idx="1934">
                  <c:v>16.75</c:v>
                </c:pt>
                <c:pt idx="1935">
                  <c:v>16</c:v>
                </c:pt>
                <c:pt idx="1936">
                  <c:v>30.85</c:v>
                </c:pt>
                <c:pt idx="1937">
                  <c:v>10.31</c:v>
                </c:pt>
                <c:pt idx="1938">
                  <c:v>13.76</c:v>
                </c:pt>
                <c:pt idx="1939">
                  <c:v>16.649999999999999</c:v>
                </c:pt>
                <c:pt idx="1940">
                  <c:v>12.61</c:v>
                </c:pt>
                <c:pt idx="1941">
                  <c:v>16.46</c:v>
                </c:pt>
                <c:pt idx="1942">
                  <c:v>16.75</c:v>
                </c:pt>
                <c:pt idx="1943">
                  <c:v>18.829999999999998</c:v>
                </c:pt>
                <c:pt idx="1944">
                  <c:v>15.95</c:v>
                </c:pt>
                <c:pt idx="1945">
                  <c:v>15.04</c:v>
                </c:pt>
                <c:pt idx="1946">
                  <c:v>16.97</c:v>
                </c:pt>
                <c:pt idx="1947">
                  <c:v>17.28</c:v>
                </c:pt>
                <c:pt idx="1948">
                  <c:v>15.89</c:v>
                </c:pt>
                <c:pt idx="1949">
                  <c:v>17.88</c:v>
                </c:pt>
                <c:pt idx="1950">
                  <c:v>16.18</c:v>
                </c:pt>
                <c:pt idx="1951">
                  <c:v>16.22</c:v>
                </c:pt>
                <c:pt idx="1952">
                  <c:v>17.7</c:v>
                </c:pt>
                <c:pt idx="1953">
                  <c:v>16.489999999999998</c:v>
                </c:pt>
                <c:pt idx="1954">
                  <c:v>16.86</c:v>
                </c:pt>
                <c:pt idx="1955">
                  <c:v>16.170000000000002</c:v>
                </c:pt>
                <c:pt idx="1956">
                  <c:v>18.329999999999998</c:v>
                </c:pt>
                <c:pt idx="1957">
                  <c:v>15.12</c:v>
                </c:pt>
                <c:pt idx="1958">
                  <c:v>16.100000000000001</c:v>
                </c:pt>
                <c:pt idx="1959">
                  <c:v>17.73</c:v>
                </c:pt>
                <c:pt idx="1960">
                  <c:v>15.68</c:v>
                </c:pt>
                <c:pt idx="1961">
                  <c:v>16.79</c:v>
                </c:pt>
                <c:pt idx="1962">
                  <c:v>16.88</c:v>
                </c:pt>
                <c:pt idx="1963">
                  <c:v>16.600000000000001</c:v>
                </c:pt>
                <c:pt idx="1964">
                  <c:v>16.670000000000002</c:v>
                </c:pt>
                <c:pt idx="1965">
                  <c:v>16.13</c:v>
                </c:pt>
                <c:pt idx="1966">
                  <c:v>18.100000000000001</c:v>
                </c:pt>
                <c:pt idx="1967">
                  <c:v>16.3</c:v>
                </c:pt>
                <c:pt idx="1968">
                  <c:v>15.65</c:v>
                </c:pt>
                <c:pt idx="1969">
                  <c:v>19.03</c:v>
                </c:pt>
                <c:pt idx="1970">
                  <c:v>14.43</c:v>
                </c:pt>
                <c:pt idx="1971">
                  <c:v>16.84</c:v>
                </c:pt>
                <c:pt idx="1972">
                  <c:v>17.45</c:v>
                </c:pt>
                <c:pt idx="1973">
                  <c:v>21.93</c:v>
                </c:pt>
                <c:pt idx="1974">
                  <c:v>15.75</c:v>
                </c:pt>
                <c:pt idx="1975">
                  <c:v>16.3</c:v>
                </c:pt>
                <c:pt idx="1976">
                  <c:v>43.81</c:v>
                </c:pt>
                <c:pt idx="1977">
                  <c:v>17.510000000000002</c:v>
                </c:pt>
                <c:pt idx="1978">
                  <c:v>18.190000000000001</c:v>
                </c:pt>
                <c:pt idx="1979">
                  <c:v>16.02</c:v>
                </c:pt>
                <c:pt idx="1980">
                  <c:v>18</c:v>
                </c:pt>
                <c:pt idx="1981">
                  <c:v>14.34</c:v>
                </c:pt>
                <c:pt idx="1982">
                  <c:v>16.829999999999998</c:v>
                </c:pt>
                <c:pt idx="1983">
                  <c:v>16.690000000000001</c:v>
                </c:pt>
                <c:pt idx="1984">
                  <c:v>16.72</c:v>
                </c:pt>
                <c:pt idx="1985">
                  <c:v>17.399999999999999</c:v>
                </c:pt>
                <c:pt idx="1986">
                  <c:v>16.739999999999998</c:v>
                </c:pt>
                <c:pt idx="1987">
                  <c:v>15.97</c:v>
                </c:pt>
                <c:pt idx="1988">
                  <c:v>17.5</c:v>
                </c:pt>
                <c:pt idx="1989">
                  <c:v>16</c:v>
                </c:pt>
                <c:pt idx="1990">
                  <c:v>17.03</c:v>
                </c:pt>
                <c:pt idx="1991">
                  <c:v>15.88</c:v>
                </c:pt>
                <c:pt idx="1992">
                  <c:v>17.18</c:v>
                </c:pt>
                <c:pt idx="1993">
                  <c:v>17.559999999999999</c:v>
                </c:pt>
                <c:pt idx="1994">
                  <c:v>15.04</c:v>
                </c:pt>
                <c:pt idx="1995">
                  <c:v>17.63</c:v>
                </c:pt>
                <c:pt idx="1996">
                  <c:v>15.69</c:v>
                </c:pt>
                <c:pt idx="1997">
                  <c:v>16.670000000000002</c:v>
                </c:pt>
                <c:pt idx="1998">
                  <c:v>17.079999999999998</c:v>
                </c:pt>
                <c:pt idx="1999">
                  <c:v>16.63</c:v>
                </c:pt>
                <c:pt idx="2000">
                  <c:v>16.66</c:v>
                </c:pt>
                <c:pt idx="2001">
                  <c:v>16.3</c:v>
                </c:pt>
                <c:pt idx="2002">
                  <c:v>16.670000000000002</c:v>
                </c:pt>
                <c:pt idx="2003">
                  <c:v>16.350000000000001</c:v>
                </c:pt>
                <c:pt idx="2004">
                  <c:v>16.91</c:v>
                </c:pt>
                <c:pt idx="2005">
                  <c:v>17.350000000000001</c:v>
                </c:pt>
                <c:pt idx="2006">
                  <c:v>18.63</c:v>
                </c:pt>
                <c:pt idx="2007">
                  <c:v>15</c:v>
                </c:pt>
                <c:pt idx="2008">
                  <c:v>16.09</c:v>
                </c:pt>
                <c:pt idx="2009">
                  <c:v>16.96</c:v>
                </c:pt>
                <c:pt idx="2010">
                  <c:v>17.04</c:v>
                </c:pt>
                <c:pt idx="2011">
                  <c:v>16.32</c:v>
                </c:pt>
                <c:pt idx="2012">
                  <c:v>15.98</c:v>
                </c:pt>
                <c:pt idx="2013">
                  <c:v>17.07</c:v>
                </c:pt>
                <c:pt idx="2014">
                  <c:v>16.3</c:v>
                </c:pt>
                <c:pt idx="2015">
                  <c:v>16.89</c:v>
                </c:pt>
                <c:pt idx="2016">
                  <c:v>16.579999999999998</c:v>
                </c:pt>
                <c:pt idx="2017">
                  <c:v>16.88</c:v>
                </c:pt>
                <c:pt idx="2018">
                  <c:v>16.41</c:v>
                </c:pt>
                <c:pt idx="2019">
                  <c:v>18.52</c:v>
                </c:pt>
                <c:pt idx="2020">
                  <c:v>16.53</c:v>
                </c:pt>
                <c:pt idx="2021">
                  <c:v>15.04</c:v>
                </c:pt>
                <c:pt idx="2022">
                  <c:v>17.68</c:v>
                </c:pt>
                <c:pt idx="2023">
                  <c:v>16.41</c:v>
                </c:pt>
                <c:pt idx="2024">
                  <c:v>16.87</c:v>
                </c:pt>
                <c:pt idx="2025">
                  <c:v>16.66</c:v>
                </c:pt>
                <c:pt idx="2026">
                  <c:v>17.440000000000001</c:v>
                </c:pt>
                <c:pt idx="2027">
                  <c:v>14.7</c:v>
                </c:pt>
                <c:pt idx="2028">
                  <c:v>18.03</c:v>
                </c:pt>
                <c:pt idx="2029">
                  <c:v>16.329999999999998</c:v>
                </c:pt>
                <c:pt idx="2030">
                  <c:v>16.649999999999999</c:v>
                </c:pt>
                <c:pt idx="2031">
                  <c:v>17.04</c:v>
                </c:pt>
                <c:pt idx="2032">
                  <c:v>18.05</c:v>
                </c:pt>
                <c:pt idx="2033">
                  <c:v>13.88</c:v>
                </c:pt>
                <c:pt idx="2034">
                  <c:v>17.86</c:v>
                </c:pt>
                <c:pt idx="2035">
                  <c:v>15.82</c:v>
                </c:pt>
                <c:pt idx="2036">
                  <c:v>16.34</c:v>
                </c:pt>
                <c:pt idx="2037">
                  <c:v>16.97</c:v>
                </c:pt>
                <c:pt idx="2038">
                  <c:v>16.899999999999999</c:v>
                </c:pt>
                <c:pt idx="2039">
                  <c:v>16.02</c:v>
                </c:pt>
                <c:pt idx="2040">
                  <c:v>17.25</c:v>
                </c:pt>
                <c:pt idx="2041">
                  <c:v>18.940000000000001</c:v>
                </c:pt>
                <c:pt idx="2042">
                  <c:v>20.09</c:v>
                </c:pt>
                <c:pt idx="2043">
                  <c:v>15.94</c:v>
                </c:pt>
                <c:pt idx="2044">
                  <c:v>18.32</c:v>
                </c:pt>
                <c:pt idx="2045">
                  <c:v>10.54</c:v>
                </c:pt>
                <c:pt idx="2046">
                  <c:v>15.96</c:v>
                </c:pt>
                <c:pt idx="2047">
                  <c:v>16.03</c:v>
                </c:pt>
                <c:pt idx="2048">
                  <c:v>18.32</c:v>
                </c:pt>
                <c:pt idx="2049">
                  <c:v>16.82</c:v>
                </c:pt>
                <c:pt idx="2050">
                  <c:v>17.260000000000002</c:v>
                </c:pt>
                <c:pt idx="2051">
                  <c:v>16.23</c:v>
                </c:pt>
                <c:pt idx="2052">
                  <c:v>16.18</c:v>
                </c:pt>
                <c:pt idx="2053">
                  <c:v>15.9</c:v>
                </c:pt>
                <c:pt idx="2054">
                  <c:v>17.09</c:v>
                </c:pt>
                <c:pt idx="2055">
                  <c:v>17.09</c:v>
                </c:pt>
                <c:pt idx="2056">
                  <c:v>16.14</c:v>
                </c:pt>
                <c:pt idx="2057">
                  <c:v>18.3</c:v>
                </c:pt>
                <c:pt idx="2058">
                  <c:v>16.100000000000001</c:v>
                </c:pt>
                <c:pt idx="2059">
                  <c:v>15.75</c:v>
                </c:pt>
                <c:pt idx="2060">
                  <c:v>16.16</c:v>
                </c:pt>
                <c:pt idx="2061">
                  <c:v>16.66</c:v>
                </c:pt>
                <c:pt idx="2062">
                  <c:v>17.489999999999998</c:v>
                </c:pt>
                <c:pt idx="2063">
                  <c:v>16.18</c:v>
                </c:pt>
                <c:pt idx="2064">
                  <c:v>17.059999999999999</c:v>
                </c:pt>
                <c:pt idx="2065">
                  <c:v>16.7</c:v>
                </c:pt>
                <c:pt idx="2066">
                  <c:v>16.53</c:v>
                </c:pt>
                <c:pt idx="2067">
                  <c:v>16.100000000000001</c:v>
                </c:pt>
                <c:pt idx="2068">
                  <c:v>17.59</c:v>
                </c:pt>
                <c:pt idx="2069">
                  <c:v>16.48</c:v>
                </c:pt>
                <c:pt idx="2070">
                  <c:v>18.32</c:v>
                </c:pt>
                <c:pt idx="2071">
                  <c:v>14.37</c:v>
                </c:pt>
                <c:pt idx="2072">
                  <c:v>17.66</c:v>
                </c:pt>
                <c:pt idx="2073">
                  <c:v>16.52</c:v>
                </c:pt>
                <c:pt idx="2074">
                  <c:v>16.88</c:v>
                </c:pt>
                <c:pt idx="2075">
                  <c:v>15.68</c:v>
                </c:pt>
                <c:pt idx="2076">
                  <c:v>17.27</c:v>
                </c:pt>
                <c:pt idx="2077">
                  <c:v>23.31</c:v>
                </c:pt>
                <c:pt idx="2078">
                  <c:v>14.9</c:v>
                </c:pt>
                <c:pt idx="2079">
                  <c:v>15.98</c:v>
                </c:pt>
                <c:pt idx="2080">
                  <c:v>12.05</c:v>
                </c:pt>
                <c:pt idx="2081">
                  <c:v>15.82</c:v>
                </c:pt>
                <c:pt idx="2082">
                  <c:v>18.05</c:v>
                </c:pt>
                <c:pt idx="2083">
                  <c:v>18.21</c:v>
                </c:pt>
                <c:pt idx="2084">
                  <c:v>15.2</c:v>
                </c:pt>
                <c:pt idx="2085">
                  <c:v>15.88</c:v>
                </c:pt>
                <c:pt idx="2086">
                  <c:v>16.420000000000002</c:v>
                </c:pt>
                <c:pt idx="2087">
                  <c:v>17.27</c:v>
                </c:pt>
                <c:pt idx="2088">
                  <c:v>16.46</c:v>
                </c:pt>
                <c:pt idx="2089">
                  <c:v>16.03</c:v>
                </c:pt>
                <c:pt idx="2090">
                  <c:v>16.77</c:v>
                </c:pt>
                <c:pt idx="2091">
                  <c:v>16.64</c:v>
                </c:pt>
                <c:pt idx="2092">
                  <c:v>16.57</c:v>
                </c:pt>
                <c:pt idx="2093">
                  <c:v>17.690000000000001</c:v>
                </c:pt>
                <c:pt idx="2094">
                  <c:v>15.65</c:v>
                </c:pt>
                <c:pt idx="2095">
                  <c:v>16.82</c:v>
                </c:pt>
                <c:pt idx="2096">
                  <c:v>19.399999999999999</c:v>
                </c:pt>
                <c:pt idx="2097">
                  <c:v>13.91</c:v>
                </c:pt>
                <c:pt idx="2098">
                  <c:v>17.47</c:v>
                </c:pt>
                <c:pt idx="2099">
                  <c:v>15.6</c:v>
                </c:pt>
                <c:pt idx="2100">
                  <c:v>16.809999999999999</c:v>
                </c:pt>
                <c:pt idx="2101">
                  <c:v>16.91</c:v>
                </c:pt>
                <c:pt idx="2102">
                  <c:v>16.45</c:v>
                </c:pt>
                <c:pt idx="2103">
                  <c:v>17.329999999999998</c:v>
                </c:pt>
                <c:pt idx="2104">
                  <c:v>17.13</c:v>
                </c:pt>
                <c:pt idx="2105">
                  <c:v>16.22</c:v>
                </c:pt>
                <c:pt idx="2106">
                  <c:v>16.78</c:v>
                </c:pt>
                <c:pt idx="2107">
                  <c:v>16.78</c:v>
                </c:pt>
                <c:pt idx="2108">
                  <c:v>17</c:v>
                </c:pt>
                <c:pt idx="2109">
                  <c:v>19.079999999999998</c:v>
                </c:pt>
                <c:pt idx="2110">
                  <c:v>12.88</c:v>
                </c:pt>
                <c:pt idx="2111">
                  <c:v>16.78</c:v>
                </c:pt>
                <c:pt idx="2112">
                  <c:v>16.98</c:v>
                </c:pt>
                <c:pt idx="2113">
                  <c:v>16.03</c:v>
                </c:pt>
                <c:pt idx="2114">
                  <c:v>17</c:v>
                </c:pt>
                <c:pt idx="2115">
                  <c:v>17.02</c:v>
                </c:pt>
                <c:pt idx="2116">
                  <c:v>17.29</c:v>
                </c:pt>
                <c:pt idx="2117">
                  <c:v>15.65</c:v>
                </c:pt>
                <c:pt idx="2118">
                  <c:v>17.72</c:v>
                </c:pt>
                <c:pt idx="2119">
                  <c:v>15.73</c:v>
                </c:pt>
                <c:pt idx="2120">
                  <c:v>16.600000000000001</c:v>
                </c:pt>
                <c:pt idx="2121">
                  <c:v>16.91</c:v>
                </c:pt>
                <c:pt idx="2122">
                  <c:v>20.22</c:v>
                </c:pt>
                <c:pt idx="2123">
                  <c:v>12.65</c:v>
                </c:pt>
                <c:pt idx="2124">
                  <c:v>17.16</c:v>
                </c:pt>
                <c:pt idx="2125">
                  <c:v>16.440000000000001</c:v>
                </c:pt>
                <c:pt idx="2126">
                  <c:v>17.16</c:v>
                </c:pt>
                <c:pt idx="2127">
                  <c:v>17.100000000000001</c:v>
                </c:pt>
                <c:pt idx="2128">
                  <c:v>16.16</c:v>
                </c:pt>
                <c:pt idx="2129">
                  <c:v>17.420000000000002</c:v>
                </c:pt>
                <c:pt idx="2130">
                  <c:v>15.96</c:v>
                </c:pt>
                <c:pt idx="2131">
                  <c:v>16.329999999999998</c:v>
                </c:pt>
                <c:pt idx="2132">
                  <c:v>17.36</c:v>
                </c:pt>
                <c:pt idx="2133">
                  <c:v>15.89</c:v>
                </c:pt>
                <c:pt idx="2134">
                  <c:v>16.649999999999999</c:v>
                </c:pt>
                <c:pt idx="2135">
                  <c:v>19.489999999999998</c:v>
                </c:pt>
                <c:pt idx="2136">
                  <c:v>13.78</c:v>
                </c:pt>
                <c:pt idx="2137">
                  <c:v>16.98</c:v>
                </c:pt>
                <c:pt idx="2138">
                  <c:v>16.489999999999998</c:v>
                </c:pt>
                <c:pt idx="2139">
                  <c:v>17.39</c:v>
                </c:pt>
                <c:pt idx="2140">
                  <c:v>15.83</c:v>
                </c:pt>
                <c:pt idx="2141">
                  <c:v>17.73</c:v>
                </c:pt>
                <c:pt idx="2142">
                  <c:v>15.85</c:v>
                </c:pt>
                <c:pt idx="2143">
                  <c:v>17.329999999999998</c:v>
                </c:pt>
                <c:pt idx="2144">
                  <c:v>15.95</c:v>
                </c:pt>
                <c:pt idx="2145">
                  <c:v>17.09</c:v>
                </c:pt>
                <c:pt idx="2146">
                  <c:v>17.39</c:v>
                </c:pt>
                <c:pt idx="2147">
                  <c:v>16.7</c:v>
                </c:pt>
                <c:pt idx="2148">
                  <c:v>17.920000000000002</c:v>
                </c:pt>
                <c:pt idx="2149">
                  <c:v>15.69</c:v>
                </c:pt>
                <c:pt idx="2150">
                  <c:v>16.45</c:v>
                </c:pt>
                <c:pt idx="2151">
                  <c:v>15.8</c:v>
                </c:pt>
                <c:pt idx="2152">
                  <c:v>17.190000000000001</c:v>
                </c:pt>
                <c:pt idx="2153">
                  <c:v>16.72</c:v>
                </c:pt>
                <c:pt idx="2154">
                  <c:v>15.69</c:v>
                </c:pt>
                <c:pt idx="2155">
                  <c:v>16.57</c:v>
                </c:pt>
                <c:pt idx="2156">
                  <c:v>16.62</c:v>
                </c:pt>
                <c:pt idx="2157">
                  <c:v>17.760000000000002</c:v>
                </c:pt>
                <c:pt idx="2158">
                  <c:v>15.49</c:v>
                </c:pt>
                <c:pt idx="2159">
                  <c:v>16.48</c:v>
                </c:pt>
                <c:pt idx="2160">
                  <c:v>30.82</c:v>
                </c:pt>
                <c:pt idx="2161">
                  <c:v>9.98</c:v>
                </c:pt>
                <c:pt idx="2162">
                  <c:v>15.21</c:v>
                </c:pt>
                <c:pt idx="2163">
                  <c:v>16.350000000000001</c:v>
                </c:pt>
                <c:pt idx="2164">
                  <c:v>11.53</c:v>
                </c:pt>
                <c:pt idx="2165">
                  <c:v>16.47</c:v>
                </c:pt>
                <c:pt idx="2166">
                  <c:v>16.190000000000001</c:v>
                </c:pt>
                <c:pt idx="2167">
                  <c:v>18.48</c:v>
                </c:pt>
                <c:pt idx="2168">
                  <c:v>16.309999999999999</c:v>
                </c:pt>
                <c:pt idx="2169">
                  <c:v>17.03</c:v>
                </c:pt>
                <c:pt idx="2170">
                  <c:v>16.14</c:v>
                </c:pt>
                <c:pt idx="2171">
                  <c:v>17.100000000000001</c:v>
                </c:pt>
                <c:pt idx="2172">
                  <c:v>16.37</c:v>
                </c:pt>
                <c:pt idx="2173">
                  <c:v>17.41</c:v>
                </c:pt>
                <c:pt idx="2174">
                  <c:v>15.87</c:v>
                </c:pt>
                <c:pt idx="2175">
                  <c:v>16.649999999999999</c:v>
                </c:pt>
                <c:pt idx="2176">
                  <c:v>17.09</c:v>
                </c:pt>
                <c:pt idx="2177">
                  <c:v>15.22</c:v>
                </c:pt>
                <c:pt idx="2178">
                  <c:v>16.87</c:v>
                </c:pt>
                <c:pt idx="2179">
                  <c:v>17.27</c:v>
                </c:pt>
                <c:pt idx="2180">
                  <c:v>16.78</c:v>
                </c:pt>
                <c:pt idx="2181">
                  <c:v>16.739999999999998</c:v>
                </c:pt>
                <c:pt idx="2182">
                  <c:v>16.53</c:v>
                </c:pt>
                <c:pt idx="2183">
                  <c:v>16.100000000000001</c:v>
                </c:pt>
                <c:pt idx="2184">
                  <c:v>16.62</c:v>
                </c:pt>
                <c:pt idx="2185">
                  <c:v>17.91</c:v>
                </c:pt>
                <c:pt idx="2186">
                  <c:v>18.260000000000002</c:v>
                </c:pt>
                <c:pt idx="2187">
                  <c:v>13.86</c:v>
                </c:pt>
                <c:pt idx="2188">
                  <c:v>17.57</c:v>
                </c:pt>
                <c:pt idx="2189">
                  <c:v>16.399999999999999</c:v>
                </c:pt>
                <c:pt idx="2190">
                  <c:v>16.07</c:v>
                </c:pt>
                <c:pt idx="2191">
                  <c:v>17.670000000000002</c:v>
                </c:pt>
                <c:pt idx="2192">
                  <c:v>15.73</c:v>
                </c:pt>
                <c:pt idx="2193">
                  <c:v>16.600000000000001</c:v>
                </c:pt>
                <c:pt idx="2194">
                  <c:v>16.89</c:v>
                </c:pt>
                <c:pt idx="2195">
                  <c:v>17.38</c:v>
                </c:pt>
                <c:pt idx="2196">
                  <c:v>17.399999999999999</c:v>
                </c:pt>
                <c:pt idx="2197">
                  <c:v>22.6</c:v>
                </c:pt>
                <c:pt idx="2198">
                  <c:v>16.11</c:v>
                </c:pt>
                <c:pt idx="2199">
                  <c:v>15.05</c:v>
                </c:pt>
                <c:pt idx="2200">
                  <c:v>43.25</c:v>
                </c:pt>
                <c:pt idx="2201">
                  <c:v>18.309999999999999</c:v>
                </c:pt>
                <c:pt idx="2202">
                  <c:v>16.649999999999999</c:v>
                </c:pt>
                <c:pt idx="2203">
                  <c:v>17.09</c:v>
                </c:pt>
                <c:pt idx="2204">
                  <c:v>15.99</c:v>
                </c:pt>
                <c:pt idx="2205">
                  <c:v>16.23</c:v>
                </c:pt>
                <c:pt idx="2206">
                  <c:v>16.690000000000001</c:v>
                </c:pt>
                <c:pt idx="2207">
                  <c:v>16.71</c:v>
                </c:pt>
                <c:pt idx="2208">
                  <c:v>17.829999999999998</c:v>
                </c:pt>
                <c:pt idx="2209">
                  <c:v>18.510000000000002</c:v>
                </c:pt>
                <c:pt idx="2210">
                  <c:v>13.67</c:v>
                </c:pt>
                <c:pt idx="2211">
                  <c:v>16.75</c:v>
                </c:pt>
                <c:pt idx="2212">
                  <c:v>16.559999999999999</c:v>
                </c:pt>
                <c:pt idx="2213">
                  <c:v>17.079999999999998</c:v>
                </c:pt>
                <c:pt idx="2214">
                  <c:v>17.37</c:v>
                </c:pt>
                <c:pt idx="2215">
                  <c:v>16.25</c:v>
                </c:pt>
                <c:pt idx="2216">
                  <c:v>16.57</c:v>
                </c:pt>
                <c:pt idx="2217">
                  <c:v>16.25</c:v>
                </c:pt>
                <c:pt idx="2218">
                  <c:v>17.64</c:v>
                </c:pt>
                <c:pt idx="2219">
                  <c:v>16.13</c:v>
                </c:pt>
                <c:pt idx="2220">
                  <c:v>16.309999999999999</c:v>
                </c:pt>
                <c:pt idx="2221">
                  <c:v>16.43</c:v>
                </c:pt>
                <c:pt idx="2222">
                  <c:v>18.62</c:v>
                </c:pt>
                <c:pt idx="2223">
                  <c:v>14.99</c:v>
                </c:pt>
                <c:pt idx="2224">
                  <c:v>16.36</c:v>
                </c:pt>
                <c:pt idx="2225">
                  <c:v>17.14</c:v>
                </c:pt>
                <c:pt idx="2226">
                  <c:v>16.38</c:v>
                </c:pt>
                <c:pt idx="2227">
                  <c:v>16.190000000000001</c:v>
                </c:pt>
                <c:pt idx="2228">
                  <c:v>17.63</c:v>
                </c:pt>
                <c:pt idx="2229">
                  <c:v>15.92</c:v>
                </c:pt>
                <c:pt idx="2230">
                  <c:v>17.2</c:v>
                </c:pt>
                <c:pt idx="2231">
                  <c:v>16.86</c:v>
                </c:pt>
                <c:pt idx="2232">
                  <c:v>16</c:v>
                </c:pt>
                <c:pt idx="2233">
                  <c:v>16.93</c:v>
                </c:pt>
                <c:pt idx="2234">
                  <c:v>17.04</c:v>
                </c:pt>
                <c:pt idx="2235">
                  <c:v>18.350000000000001</c:v>
                </c:pt>
                <c:pt idx="2236">
                  <c:v>15.36</c:v>
                </c:pt>
                <c:pt idx="2237">
                  <c:v>16.760000000000002</c:v>
                </c:pt>
                <c:pt idx="2238">
                  <c:v>16.87</c:v>
                </c:pt>
                <c:pt idx="2239">
                  <c:v>16.559999999999999</c:v>
                </c:pt>
                <c:pt idx="2240">
                  <c:v>16.170000000000002</c:v>
                </c:pt>
                <c:pt idx="2241">
                  <c:v>15.86</c:v>
                </c:pt>
                <c:pt idx="2242">
                  <c:v>17.98</c:v>
                </c:pt>
                <c:pt idx="2243">
                  <c:v>16.03</c:v>
                </c:pt>
                <c:pt idx="2244">
                  <c:v>16.309999999999999</c:v>
                </c:pt>
                <c:pt idx="2245">
                  <c:v>16.14</c:v>
                </c:pt>
                <c:pt idx="2246">
                  <c:v>17.2</c:v>
                </c:pt>
                <c:pt idx="2247">
                  <c:v>16.309999999999999</c:v>
                </c:pt>
                <c:pt idx="2248">
                  <c:v>18.96</c:v>
                </c:pt>
                <c:pt idx="2249">
                  <c:v>15.11</c:v>
                </c:pt>
                <c:pt idx="2250">
                  <c:v>16.96</c:v>
                </c:pt>
                <c:pt idx="2251">
                  <c:v>15.82</c:v>
                </c:pt>
                <c:pt idx="2252">
                  <c:v>17.54</c:v>
                </c:pt>
                <c:pt idx="2253">
                  <c:v>16.170000000000002</c:v>
                </c:pt>
                <c:pt idx="2254">
                  <c:v>17.66</c:v>
                </c:pt>
                <c:pt idx="2255">
                  <c:v>16.96</c:v>
                </c:pt>
                <c:pt idx="2256">
                  <c:v>16.329999999999998</c:v>
                </c:pt>
                <c:pt idx="2257">
                  <c:v>16.170000000000002</c:v>
                </c:pt>
                <c:pt idx="2258">
                  <c:v>17.21</c:v>
                </c:pt>
                <c:pt idx="2259">
                  <c:v>19.61</c:v>
                </c:pt>
                <c:pt idx="2260">
                  <c:v>21.61</c:v>
                </c:pt>
                <c:pt idx="2261">
                  <c:v>12.24</c:v>
                </c:pt>
                <c:pt idx="2262">
                  <c:v>16.32</c:v>
                </c:pt>
                <c:pt idx="2263">
                  <c:v>13.37</c:v>
                </c:pt>
                <c:pt idx="2264">
                  <c:v>16.48</c:v>
                </c:pt>
                <c:pt idx="2265">
                  <c:v>16.100000000000001</c:v>
                </c:pt>
                <c:pt idx="2266">
                  <c:v>17.2</c:v>
                </c:pt>
                <c:pt idx="2267">
                  <c:v>16.7</c:v>
                </c:pt>
                <c:pt idx="2268">
                  <c:v>16.84</c:v>
                </c:pt>
                <c:pt idx="2269">
                  <c:v>15.8</c:v>
                </c:pt>
                <c:pt idx="2270">
                  <c:v>16.739999999999998</c:v>
                </c:pt>
                <c:pt idx="2271">
                  <c:v>16.46</c:v>
                </c:pt>
                <c:pt idx="2272">
                  <c:v>17.02</c:v>
                </c:pt>
                <c:pt idx="2273">
                  <c:v>19.48</c:v>
                </c:pt>
                <c:pt idx="2274">
                  <c:v>13.63</c:v>
                </c:pt>
                <c:pt idx="2275">
                  <c:v>17.32</c:v>
                </c:pt>
                <c:pt idx="2276">
                  <c:v>16.57</c:v>
                </c:pt>
                <c:pt idx="2277">
                  <c:v>16.89</c:v>
                </c:pt>
                <c:pt idx="2278">
                  <c:v>17.41</c:v>
                </c:pt>
                <c:pt idx="2279">
                  <c:v>15.73</c:v>
                </c:pt>
                <c:pt idx="2280">
                  <c:v>16.350000000000001</c:v>
                </c:pt>
                <c:pt idx="2281">
                  <c:v>17.420000000000002</c:v>
                </c:pt>
                <c:pt idx="2282">
                  <c:v>16.350000000000001</c:v>
                </c:pt>
                <c:pt idx="2283">
                  <c:v>16.73</c:v>
                </c:pt>
                <c:pt idx="2284">
                  <c:v>16.79</c:v>
                </c:pt>
                <c:pt idx="2285">
                  <c:v>15.77</c:v>
                </c:pt>
                <c:pt idx="2286">
                  <c:v>18.510000000000002</c:v>
                </c:pt>
                <c:pt idx="2287">
                  <c:v>15.99</c:v>
                </c:pt>
                <c:pt idx="2288">
                  <c:v>16.62</c:v>
                </c:pt>
                <c:pt idx="2289">
                  <c:v>15.14</c:v>
                </c:pt>
                <c:pt idx="2290">
                  <c:v>16.63</c:v>
                </c:pt>
                <c:pt idx="2291">
                  <c:v>17.05</c:v>
                </c:pt>
                <c:pt idx="2292">
                  <c:v>17.53</c:v>
                </c:pt>
                <c:pt idx="2293">
                  <c:v>15.76</c:v>
                </c:pt>
                <c:pt idx="2294">
                  <c:v>17.350000000000001</c:v>
                </c:pt>
                <c:pt idx="2295">
                  <c:v>26.3</c:v>
                </c:pt>
                <c:pt idx="2296">
                  <c:v>10.91</c:v>
                </c:pt>
                <c:pt idx="2297">
                  <c:v>17.09</c:v>
                </c:pt>
                <c:pt idx="2298">
                  <c:v>11.54</c:v>
                </c:pt>
                <c:pt idx="2299">
                  <c:v>19.48</c:v>
                </c:pt>
                <c:pt idx="2300">
                  <c:v>14.47</c:v>
                </c:pt>
                <c:pt idx="2301">
                  <c:v>16.920000000000002</c:v>
                </c:pt>
                <c:pt idx="2302">
                  <c:v>16.010000000000002</c:v>
                </c:pt>
                <c:pt idx="2303">
                  <c:v>16.649999999999999</c:v>
                </c:pt>
                <c:pt idx="2304">
                  <c:v>16.559999999999999</c:v>
                </c:pt>
                <c:pt idx="2305">
                  <c:v>17.309999999999999</c:v>
                </c:pt>
                <c:pt idx="2306">
                  <c:v>16.48</c:v>
                </c:pt>
                <c:pt idx="2307">
                  <c:v>16.440000000000001</c:v>
                </c:pt>
                <c:pt idx="2308">
                  <c:v>16.29</c:v>
                </c:pt>
                <c:pt idx="2309">
                  <c:v>17.23</c:v>
                </c:pt>
                <c:pt idx="2310">
                  <c:v>16.149999999999999</c:v>
                </c:pt>
                <c:pt idx="2311">
                  <c:v>16.600000000000001</c:v>
                </c:pt>
                <c:pt idx="2312">
                  <c:v>19.98</c:v>
                </c:pt>
                <c:pt idx="2313">
                  <c:v>13.38</c:v>
                </c:pt>
                <c:pt idx="2314">
                  <c:v>16.8</c:v>
                </c:pt>
                <c:pt idx="2315">
                  <c:v>16.52</c:v>
                </c:pt>
                <c:pt idx="2316">
                  <c:v>16.79</c:v>
                </c:pt>
                <c:pt idx="2317">
                  <c:v>17.329999999999998</c:v>
                </c:pt>
                <c:pt idx="2318">
                  <c:v>16.170000000000002</c:v>
                </c:pt>
                <c:pt idx="2319">
                  <c:v>16.850000000000001</c:v>
                </c:pt>
                <c:pt idx="2320">
                  <c:v>17.3</c:v>
                </c:pt>
                <c:pt idx="2321">
                  <c:v>16.54</c:v>
                </c:pt>
                <c:pt idx="2322">
                  <c:v>17.5</c:v>
                </c:pt>
                <c:pt idx="2323">
                  <c:v>16.59</c:v>
                </c:pt>
                <c:pt idx="2324">
                  <c:v>16.07</c:v>
                </c:pt>
                <c:pt idx="2325">
                  <c:v>19.329999999999998</c:v>
                </c:pt>
                <c:pt idx="2326">
                  <c:v>12.84</c:v>
                </c:pt>
                <c:pt idx="2327">
                  <c:v>17.46</c:v>
                </c:pt>
                <c:pt idx="2328">
                  <c:v>15.94</c:v>
                </c:pt>
                <c:pt idx="2329">
                  <c:v>16.989999999999998</c:v>
                </c:pt>
                <c:pt idx="2330">
                  <c:v>16.36</c:v>
                </c:pt>
                <c:pt idx="2331">
                  <c:v>16.43</c:v>
                </c:pt>
                <c:pt idx="2332">
                  <c:v>17.18</c:v>
                </c:pt>
                <c:pt idx="2333">
                  <c:v>16.55</c:v>
                </c:pt>
                <c:pt idx="2334">
                  <c:v>17.38</c:v>
                </c:pt>
                <c:pt idx="2335">
                  <c:v>15.89</c:v>
                </c:pt>
                <c:pt idx="2336">
                  <c:v>16.7</c:v>
                </c:pt>
                <c:pt idx="2337">
                  <c:v>18.489999999999998</c:v>
                </c:pt>
                <c:pt idx="2338">
                  <c:v>17.940000000000001</c:v>
                </c:pt>
                <c:pt idx="2339">
                  <c:v>14.13</c:v>
                </c:pt>
                <c:pt idx="2340">
                  <c:v>17.89</c:v>
                </c:pt>
                <c:pt idx="2341">
                  <c:v>15.62</c:v>
                </c:pt>
                <c:pt idx="2342">
                  <c:v>16.98</c:v>
                </c:pt>
                <c:pt idx="2343">
                  <c:v>15.66</c:v>
                </c:pt>
                <c:pt idx="2344">
                  <c:v>17.22</c:v>
                </c:pt>
                <c:pt idx="2345">
                  <c:v>16.38</c:v>
                </c:pt>
                <c:pt idx="2346">
                  <c:v>16.57</c:v>
                </c:pt>
                <c:pt idx="2347">
                  <c:v>16.670000000000002</c:v>
                </c:pt>
                <c:pt idx="2348">
                  <c:v>16.079999999999998</c:v>
                </c:pt>
                <c:pt idx="2349">
                  <c:v>17.350000000000001</c:v>
                </c:pt>
                <c:pt idx="2350">
                  <c:v>15.45</c:v>
                </c:pt>
                <c:pt idx="2351">
                  <c:v>20.45</c:v>
                </c:pt>
                <c:pt idx="2352">
                  <c:v>14.77</c:v>
                </c:pt>
                <c:pt idx="2353">
                  <c:v>15.73</c:v>
                </c:pt>
                <c:pt idx="2354">
                  <c:v>16.47</c:v>
                </c:pt>
                <c:pt idx="2355">
                  <c:v>16.899999999999999</c:v>
                </c:pt>
                <c:pt idx="2356">
                  <c:v>16.95</c:v>
                </c:pt>
                <c:pt idx="2357">
                  <c:v>16.52</c:v>
                </c:pt>
                <c:pt idx="2358">
                  <c:v>16.29</c:v>
                </c:pt>
                <c:pt idx="2359">
                  <c:v>17.100000000000001</c:v>
                </c:pt>
                <c:pt idx="2360">
                  <c:v>16.52</c:v>
                </c:pt>
                <c:pt idx="2361">
                  <c:v>17.5</c:v>
                </c:pt>
                <c:pt idx="2362">
                  <c:v>16.7</c:v>
                </c:pt>
                <c:pt idx="2363">
                  <c:v>16.899999999999999</c:v>
                </c:pt>
                <c:pt idx="2364">
                  <c:v>17.59</c:v>
                </c:pt>
                <c:pt idx="2365">
                  <c:v>37.380000000000003</c:v>
                </c:pt>
                <c:pt idx="2366">
                  <c:v>8.9600000000000009</c:v>
                </c:pt>
                <c:pt idx="2367">
                  <c:v>22.47</c:v>
                </c:pt>
                <c:pt idx="2368">
                  <c:v>12.3</c:v>
                </c:pt>
                <c:pt idx="2369">
                  <c:v>17.670000000000002</c:v>
                </c:pt>
                <c:pt idx="2370">
                  <c:v>16.59</c:v>
                </c:pt>
                <c:pt idx="2371">
                  <c:v>15.94</c:v>
                </c:pt>
                <c:pt idx="2372">
                  <c:v>16.62</c:v>
                </c:pt>
                <c:pt idx="2373">
                  <c:v>17.190000000000001</c:v>
                </c:pt>
                <c:pt idx="2374">
                  <c:v>16.18</c:v>
                </c:pt>
                <c:pt idx="2375">
                  <c:v>17.829999999999998</c:v>
                </c:pt>
                <c:pt idx="2376">
                  <c:v>17.73</c:v>
                </c:pt>
                <c:pt idx="2377">
                  <c:v>15.05</c:v>
                </c:pt>
                <c:pt idx="2378">
                  <c:v>17.829999999999998</c:v>
                </c:pt>
                <c:pt idx="2379">
                  <c:v>15.54</c:v>
                </c:pt>
                <c:pt idx="2380">
                  <c:v>17.190000000000001</c:v>
                </c:pt>
                <c:pt idx="2381">
                  <c:v>16.420000000000002</c:v>
                </c:pt>
                <c:pt idx="2382">
                  <c:v>16.829999999999998</c:v>
                </c:pt>
                <c:pt idx="2383">
                  <c:v>16.75</c:v>
                </c:pt>
                <c:pt idx="2384">
                  <c:v>15.21</c:v>
                </c:pt>
                <c:pt idx="2385">
                  <c:v>17.77</c:v>
                </c:pt>
                <c:pt idx="2386">
                  <c:v>16.850000000000001</c:v>
                </c:pt>
                <c:pt idx="2387">
                  <c:v>15.6</c:v>
                </c:pt>
                <c:pt idx="2388">
                  <c:v>17.510000000000002</c:v>
                </c:pt>
                <c:pt idx="2389">
                  <c:v>18.91</c:v>
                </c:pt>
                <c:pt idx="2390">
                  <c:v>13.64</c:v>
                </c:pt>
                <c:pt idx="2391">
                  <c:v>17.39</c:v>
                </c:pt>
                <c:pt idx="2392">
                  <c:v>16.649999999999999</c:v>
                </c:pt>
                <c:pt idx="2393">
                  <c:v>16.78</c:v>
                </c:pt>
                <c:pt idx="2394">
                  <c:v>15.63</c:v>
                </c:pt>
                <c:pt idx="2395">
                  <c:v>16.66</c:v>
                </c:pt>
                <c:pt idx="2396">
                  <c:v>16.61</c:v>
                </c:pt>
                <c:pt idx="2397">
                  <c:v>17.21</c:v>
                </c:pt>
                <c:pt idx="2398">
                  <c:v>17.84</c:v>
                </c:pt>
                <c:pt idx="2399">
                  <c:v>15.93</c:v>
                </c:pt>
                <c:pt idx="2400">
                  <c:v>16.75</c:v>
                </c:pt>
                <c:pt idx="2401">
                  <c:v>29.72</c:v>
                </c:pt>
                <c:pt idx="2402">
                  <c:v>7.91</c:v>
                </c:pt>
                <c:pt idx="2403">
                  <c:v>16.04</c:v>
                </c:pt>
                <c:pt idx="2404">
                  <c:v>13.01</c:v>
                </c:pt>
                <c:pt idx="2405">
                  <c:v>15.8</c:v>
                </c:pt>
                <c:pt idx="2406">
                  <c:v>16.95</c:v>
                </c:pt>
                <c:pt idx="2407">
                  <c:v>16.62</c:v>
                </c:pt>
                <c:pt idx="2408">
                  <c:v>16.489999999999998</c:v>
                </c:pt>
                <c:pt idx="2409">
                  <c:v>16.57</c:v>
                </c:pt>
                <c:pt idx="2410">
                  <c:v>16.62</c:v>
                </c:pt>
                <c:pt idx="2411">
                  <c:v>16.59</c:v>
                </c:pt>
                <c:pt idx="2412">
                  <c:v>16.71</c:v>
                </c:pt>
                <c:pt idx="2413">
                  <c:v>16.670000000000002</c:v>
                </c:pt>
                <c:pt idx="2414">
                  <c:v>20.059999999999999</c:v>
                </c:pt>
                <c:pt idx="2415">
                  <c:v>13.82</c:v>
                </c:pt>
                <c:pt idx="2416">
                  <c:v>17.37</c:v>
                </c:pt>
                <c:pt idx="2417">
                  <c:v>17.14</c:v>
                </c:pt>
                <c:pt idx="2418">
                  <c:v>16.05</c:v>
                </c:pt>
                <c:pt idx="2419">
                  <c:v>16.260000000000002</c:v>
                </c:pt>
                <c:pt idx="2420">
                  <c:v>19</c:v>
                </c:pt>
                <c:pt idx="2421">
                  <c:v>14.31</c:v>
                </c:pt>
                <c:pt idx="2422">
                  <c:v>16.13</c:v>
                </c:pt>
                <c:pt idx="2423">
                  <c:v>16.77</c:v>
                </c:pt>
                <c:pt idx="2424">
                  <c:v>17.329999999999998</c:v>
                </c:pt>
                <c:pt idx="2425">
                  <c:v>15.67</c:v>
                </c:pt>
                <c:pt idx="2426">
                  <c:v>16.34</c:v>
                </c:pt>
                <c:pt idx="2427">
                  <c:v>19.78</c:v>
                </c:pt>
                <c:pt idx="2428">
                  <c:v>14.84</c:v>
                </c:pt>
                <c:pt idx="2429">
                  <c:v>16.07</c:v>
                </c:pt>
                <c:pt idx="2430">
                  <c:v>16.3</c:v>
                </c:pt>
                <c:pt idx="2431">
                  <c:v>17.260000000000002</c:v>
                </c:pt>
                <c:pt idx="2432">
                  <c:v>16.12</c:v>
                </c:pt>
                <c:pt idx="2433">
                  <c:v>17.13</c:v>
                </c:pt>
                <c:pt idx="2434">
                  <c:v>18.14</c:v>
                </c:pt>
                <c:pt idx="2435">
                  <c:v>14.84</c:v>
                </c:pt>
                <c:pt idx="2436">
                  <c:v>17.96</c:v>
                </c:pt>
                <c:pt idx="2437">
                  <c:v>16.670000000000002</c:v>
                </c:pt>
                <c:pt idx="2438">
                  <c:v>16.809999999999999</c:v>
                </c:pt>
                <c:pt idx="2439">
                  <c:v>15.37</c:v>
                </c:pt>
                <c:pt idx="2440">
                  <c:v>19.04</c:v>
                </c:pt>
                <c:pt idx="2441">
                  <c:v>13.97</c:v>
                </c:pt>
                <c:pt idx="2442">
                  <c:v>16.66</c:v>
                </c:pt>
                <c:pt idx="2443">
                  <c:v>16.96</c:v>
                </c:pt>
                <c:pt idx="2444">
                  <c:v>16.149999999999999</c:v>
                </c:pt>
                <c:pt idx="2445">
                  <c:v>17.21</c:v>
                </c:pt>
                <c:pt idx="2446">
                  <c:v>16.55</c:v>
                </c:pt>
                <c:pt idx="2447">
                  <c:v>16.61</c:v>
                </c:pt>
                <c:pt idx="2448">
                  <c:v>16.68</c:v>
                </c:pt>
                <c:pt idx="2449">
                  <c:v>16.48</c:v>
                </c:pt>
                <c:pt idx="2450">
                  <c:v>16.45</c:v>
                </c:pt>
                <c:pt idx="2451">
                  <c:v>16.88</c:v>
                </c:pt>
                <c:pt idx="2452">
                  <c:v>17.02</c:v>
                </c:pt>
                <c:pt idx="2453">
                  <c:v>19.88</c:v>
                </c:pt>
                <c:pt idx="2454">
                  <c:v>13.1</c:v>
                </c:pt>
                <c:pt idx="2455">
                  <c:v>16.7</c:v>
                </c:pt>
                <c:pt idx="2456">
                  <c:v>17.13</c:v>
                </c:pt>
                <c:pt idx="2457">
                  <c:v>16.52</c:v>
                </c:pt>
                <c:pt idx="2458">
                  <c:v>16.57</c:v>
                </c:pt>
                <c:pt idx="2459">
                  <c:v>16.8</c:v>
                </c:pt>
                <c:pt idx="2460">
                  <c:v>16.41</c:v>
                </c:pt>
                <c:pt idx="2461">
                  <c:v>16.579999999999998</c:v>
                </c:pt>
                <c:pt idx="2462">
                  <c:v>16.72</c:v>
                </c:pt>
                <c:pt idx="2463">
                  <c:v>16.87</c:v>
                </c:pt>
                <c:pt idx="2464">
                  <c:v>16.88</c:v>
                </c:pt>
                <c:pt idx="2465">
                  <c:v>16.23</c:v>
                </c:pt>
                <c:pt idx="2466">
                  <c:v>20.23</c:v>
                </c:pt>
                <c:pt idx="2467">
                  <c:v>13.49</c:v>
                </c:pt>
                <c:pt idx="2468">
                  <c:v>16.440000000000001</c:v>
                </c:pt>
                <c:pt idx="2469">
                  <c:v>16.739999999999998</c:v>
                </c:pt>
                <c:pt idx="2470">
                  <c:v>15.78</c:v>
                </c:pt>
              </c:numCache>
            </c:numRef>
          </c:yVal>
        </c:ser>
        <c:ser>
          <c:idx val="1"/>
          <c:order val="1"/>
          <c:tx>
            <c:strRef>
              <c:f>Test_09!$C$1</c:f>
              <c:strCache>
                <c:ptCount val="1"/>
                <c:pt idx="0">
                  <c:v>UPL Duration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yVal>
            <c:numRef>
              <c:f>Test_09!$C$2:$C$2472</c:f>
              <c:numCache>
                <c:formatCode>General</c:formatCode>
                <c:ptCount val="2471"/>
                <c:pt idx="0">
                  <c:v>10.65</c:v>
                </c:pt>
                <c:pt idx="1">
                  <c:v>8.67</c:v>
                </c:pt>
                <c:pt idx="2">
                  <c:v>8.0500000000000007</c:v>
                </c:pt>
                <c:pt idx="3">
                  <c:v>3.51</c:v>
                </c:pt>
                <c:pt idx="4">
                  <c:v>3.35</c:v>
                </c:pt>
                <c:pt idx="5">
                  <c:v>3.86</c:v>
                </c:pt>
                <c:pt idx="6">
                  <c:v>3.38</c:v>
                </c:pt>
                <c:pt idx="7">
                  <c:v>2.9</c:v>
                </c:pt>
                <c:pt idx="8">
                  <c:v>2.86</c:v>
                </c:pt>
                <c:pt idx="9">
                  <c:v>3.23</c:v>
                </c:pt>
                <c:pt idx="10">
                  <c:v>6.29</c:v>
                </c:pt>
                <c:pt idx="11">
                  <c:v>2.85</c:v>
                </c:pt>
                <c:pt idx="12">
                  <c:v>2.86</c:v>
                </c:pt>
                <c:pt idx="13">
                  <c:v>3.02</c:v>
                </c:pt>
                <c:pt idx="14">
                  <c:v>3.12</c:v>
                </c:pt>
                <c:pt idx="15">
                  <c:v>3.28</c:v>
                </c:pt>
                <c:pt idx="16">
                  <c:v>3.37</c:v>
                </c:pt>
                <c:pt idx="17">
                  <c:v>2.9</c:v>
                </c:pt>
                <c:pt idx="18">
                  <c:v>3.02</c:v>
                </c:pt>
                <c:pt idx="19">
                  <c:v>2.64</c:v>
                </c:pt>
                <c:pt idx="20">
                  <c:v>2.9</c:v>
                </c:pt>
                <c:pt idx="21">
                  <c:v>2.89</c:v>
                </c:pt>
                <c:pt idx="22">
                  <c:v>3.23</c:v>
                </c:pt>
                <c:pt idx="23">
                  <c:v>5.72</c:v>
                </c:pt>
                <c:pt idx="24">
                  <c:v>3.61</c:v>
                </c:pt>
                <c:pt idx="25">
                  <c:v>2.84</c:v>
                </c:pt>
                <c:pt idx="26">
                  <c:v>2.88</c:v>
                </c:pt>
                <c:pt idx="27">
                  <c:v>2.83</c:v>
                </c:pt>
                <c:pt idx="28">
                  <c:v>3.17</c:v>
                </c:pt>
                <c:pt idx="29">
                  <c:v>3.2</c:v>
                </c:pt>
                <c:pt idx="30">
                  <c:v>2.88</c:v>
                </c:pt>
                <c:pt idx="31">
                  <c:v>2.91</c:v>
                </c:pt>
                <c:pt idx="32">
                  <c:v>3.18</c:v>
                </c:pt>
                <c:pt idx="33">
                  <c:v>3.23</c:v>
                </c:pt>
                <c:pt idx="34">
                  <c:v>3.22</c:v>
                </c:pt>
                <c:pt idx="35">
                  <c:v>2.99</c:v>
                </c:pt>
                <c:pt idx="36">
                  <c:v>5.74</c:v>
                </c:pt>
                <c:pt idx="37">
                  <c:v>3.33</c:v>
                </c:pt>
                <c:pt idx="38">
                  <c:v>3.2</c:v>
                </c:pt>
                <c:pt idx="39">
                  <c:v>3.39</c:v>
                </c:pt>
                <c:pt idx="40">
                  <c:v>2.92</c:v>
                </c:pt>
                <c:pt idx="41">
                  <c:v>2.68</c:v>
                </c:pt>
                <c:pt idx="42">
                  <c:v>3.22</c:v>
                </c:pt>
                <c:pt idx="43">
                  <c:v>2.88</c:v>
                </c:pt>
                <c:pt idx="44">
                  <c:v>3.4</c:v>
                </c:pt>
                <c:pt idx="45">
                  <c:v>2.87</c:v>
                </c:pt>
                <c:pt idx="46">
                  <c:v>2.89</c:v>
                </c:pt>
                <c:pt idx="47">
                  <c:v>3.3</c:v>
                </c:pt>
                <c:pt idx="48">
                  <c:v>2.85</c:v>
                </c:pt>
                <c:pt idx="49">
                  <c:v>5.84</c:v>
                </c:pt>
                <c:pt idx="50">
                  <c:v>2.88</c:v>
                </c:pt>
                <c:pt idx="51">
                  <c:v>3.07</c:v>
                </c:pt>
                <c:pt idx="52">
                  <c:v>4.13</c:v>
                </c:pt>
                <c:pt idx="53">
                  <c:v>2.71</c:v>
                </c:pt>
                <c:pt idx="54">
                  <c:v>3.51</c:v>
                </c:pt>
                <c:pt idx="55">
                  <c:v>2.88</c:v>
                </c:pt>
                <c:pt idx="56">
                  <c:v>2.83</c:v>
                </c:pt>
                <c:pt idx="57">
                  <c:v>3.24</c:v>
                </c:pt>
                <c:pt idx="58">
                  <c:v>2.86</c:v>
                </c:pt>
                <c:pt idx="59">
                  <c:v>2.7</c:v>
                </c:pt>
                <c:pt idx="60">
                  <c:v>2.88</c:v>
                </c:pt>
                <c:pt idx="61">
                  <c:v>2.88</c:v>
                </c:pt>
                <c:pt idx="62">
                  <c:v>5.76</c:v>
                </c:pt>
                <c:pt idx="63">
                  <c:v>2.88</c:v>
                </c:pt>
                <c:pt idx="64">
                  <c:v>2.9</c:v>
                </c:pt>
                <c:pt idx="65">
                  <c:v>2.66</c:v>
                </c:pt>
                <c:pt idx="66">
                  <c:v>3.14</c:v>
                </c:pt>
                <c:pt idx="67">
                  <c:v>2.84</c:v>
                </c:pt>
                <c:pt idx="68">
                  <c:v>3.27</c:v>
                </c:pt>
                <c:pt idx="69">
                  <c:v>2.88</c:v>
                </c:pt>
                <c:pt idx="70">
                  <c:v>2.9</c:v>
                </c:pt>
                <c:pt idx="71">
                  <c:v>3.12</c:v>
                </c:pt>
                <c:pt idx="72">
                  <c:v>2.89</c:v>
                </c:pt>
                <c:pt idx="73">
                  <c:v>3.28</c:v>
                </c:pt>
                <c:pt idx="74">
                  <c:v>2.57</c:v>
                </c:pt>
                <c:pt idx="75">
                  <c:v>4.21</c:v>
                </c:pt>
                <c:pt idx="76">
                  <c:v>3.21</c:v>
                </c:pt>
                <c:pt idx="77">
                  <c:v>3.14</c:v>
                </c:pt>
                <c:pt idx="78">
                  <c:v>2.4500000000000002</c:v>
                </c:pt>
                <c:pt idx="79">
                  <c:v>2.56</c:v>
                </c:pt>
                <c:pt idx="80">
                  <c:v>2.4</c:v>
                </c:pt>
                <c:pt idx="81">
                  <c:v>3.23</c:v>
                </c:pt>
                <c:pt idx="82">
                  <c:v>2.85</c:v>
                </c:pt>
                <c:pt idx="83">
                  <c:v>3.19</c:v>
                </c:pt>
                <c:pt idx="84">
                  <c:v>2.88</c:v>
                </c:pt>
                <c:pt idx="85">
                  <c:v>2.88</c:v>
                </c:pt>
                <c:pt idx="86">
                  <c:v>3.19</c:v>
                </c:pt>
                <c:pt idx="87">
                  <c:v>2.88</c:v>
                </c:pt>
                <c:pt idx="88">
                  <c:v>5.88</c:v>
                </c:pt>
                <c:pt idx="89">
                  <c:v>3.14</c:v>
                </c:pt>
                <c:pt idx="90">
                  <c:v>2.89</c:v>
                </c:pt>
                <c:pt idx="91">
                  <c:v>3.51</c:v>
                </c:pt>
                <c:pt idx="92">
                  <c:v>3.19</c:v>
                </c:pt>
                <c:pt idx="93">
                  <c:v>2.88</c:v>
                </c:pt>
                <c:pt idx="94">
                  <c:v>2.88</c:v>
                </c:pt>
                <c:pt idx="95">
                  <c:v>2.67</c:v>
                </c:pt>
                <c:pt idx="96">
                  <c:v>3.2</c:v>
                </c:pt>
                <c:pt idx="97">
                  <c:v>3.28</c:v>
                </c:pt>
                <c:pt idx="98">
                  <c:v>2.89</c:v>
                </c:pt>
                <c:pt idx="99">
                  <c:v>2.83</c:v>
                </c:pt>
                <c:pt idx="100">
                  <c:v>2.88</c:v>
                </c:pt>
                <c:pt idx="101">
                  <c:v>5.73</c:v>
                </c:pt>
                <c:pt idx="102">
                  <c:v>3.37</c:v>
                </c:pt>
                <c:pt idx="103">
                  <c:v>2.93</c:v>
                </c:pt>
                <c:pt idx="104">
                  <c:v>3.04</c:v>
                </c:pt>
                <c:pt idx="105">
                  <c:v>3.41</c:v>
                </c:pt>
                <c:pt idx="106">
                  <c:v>3.23</c:v>
                </c:pt>
                <c:pt idx="107">
                  <c:v>3.32</c:v>
                </c:pt>
                <c:pt idx="108">
                  <c:v>2.86</c:v>
                </c:pt>
                <c:pt idx="109">
                  <c:v>2.87</c:v>
                </c:pt>
                <c:pt idx="110">
                  <c:v>2.88</c:v>
                </c:pt>
                <c:pt idx="111">
                  <c:v>3.57</c:v>
                </c:pt>
                <c:pt idx="112">
                  <c:v>3.2</c:v>
                </c:pt>
                <c:pt idx="113">
                  <c:v>3.09</c:v>
                </c:pt>
                <c:pt idx="114">
                  <c:v>5.83</c:v>
                </c:pt>
                <c:pt idx="115">
                  <c:v>2.35</c:v>
                </c:pt>
                <c:pt idx="116">
                  <c:v>3.85</c:v>
                </c:pt>
                <c:pt idx="117">
                  <c:v>4.28</c:v>
                </c:pt>
                <c:pt idx="118">
                  <c:v>3.8</c:v>
                </c:pt>
                <c:pt idx="119">
                  <c:v>4.26</c:v>
                </c:pt>
                <c:pt idx="120">
                  <c:v>3.64</c:v>
                </c:pt>
                <c:pt idx="121">
                  <c:v>2.88</c:v>
                </c:pt>
                <c:pt idx="122">
                  <c:v>3.43</c:v>
                </c:pt>
                <c:pt idx="123">
                  <c:v>2.9</c:v>
                </c:pt>
                <c:pt idx="124">
                  <c:v>2.84</c:v>
                </c:pt>
                <c:pt idx="125">
                  <c:v>2.71</c:v>
                </c:pt>
                <c:pt idx="126">
                  <c:v>2.16</c:v>
                </c:pt>
                <c:pt idx="127">
                  <c:v>5.85</c:v>
                </c:pt>
                <c:pt idx="128">
                  <c:v>2.91</c:v>
                </c:pt>
                <c:pt idx="129">
                  <c:v>2.88</c:v>
                </c:pt>
                <c:pt idx="130">
                  <c:v>3.84</c:v>
                </c:pt>
                <c:pt idx="131">
                  <c:v>3.17</c:v>
                </c:pt>
                <c:pt idx="132">
                  <c:v>3.53</c:v>
                </c:pt>
                <c:pt idx="133">
                  <c:v>3.03</c:v>
                </c:pt>
                <c:pt idx="134">
                  <c:v>3.46</c:v>
                </c:pt>
                <c:pt idx="135">
                  <c:v>3.02</c:v>
                </c:pt>
                <c:pt idx="136">
                  <c:v>3.25</c:v>
                </c:pt>
                <c:pt idx="137">
                  <c:v>3.78</c:v>
                </c:pt>
                <c:pt idx="138">
                  <c:v>2.5099999999999998</c:v>
                </c:pt>
                <c:pt idx="139">
                  <c:v>2.57</c:v>
                </c:pt>
                <c:pt idx="140">
                  <c:v>5.63</c:v>
                </c:pt>
                <c:pt idx="141">
                  <c:v>2.79</c:v>
                </c:pt>
                <c:pt idx="142">
                  <c:v>3.38</c:v>
                </c:pt>
                <c:pt idx="143">
                  <c:v>3.18</c:v>
                </c:pt>
                <c:pt idx="144">
                  <c:v>2.76</c:v>
                </c:pt>
                <c:pt idx="145">
                  <c:v>2.98</c:v>
                </c:pt>
                <c:pt idx="146">
                  <c:v>2.23</c:v>
                </c:pt>
                <c:pt idx="147">
                  <c:v>2.93</c:v>
                </c:pt>
                <c:pt idx="148">
                  <c:v>3.11</c:v>
                </c:pt>
                <c:pt idx="149">
                  <c:v>2.75</c:v>
                </c:pt>
                <c:pt idx="150">
                  <c:v>3.11</c:v>
                </c:pt>
                <c:pt idx="151">
                  <c:v>2.91</c:v>
                </c:pt>
                <c:pt idx="152">
                  <c:v>3.24</c:v>
                </c:pt>
                <c:pt idx="153">
                  <c:v>4.8899999999999997</c:v>
                </c:pt>
                <c:pt idx="154">
                  <c:v>3.35</c:v>
                </c:pt>
                <c:pt idx="155">
                  <c:v>3.27</c:v>
                </c:pt>
                <c:pt idx="156">
                  <c:v>3.83</c:v>
                </c:pt>
                <c:pt idx="157">
                  <c:v>2.88</c:v>
                </c:pt>
                <c:pt idx="158">
                  <c:v>3.53</c:v>
                </c:pt>
                <c:pt idx="159">
                  <c:v>3.04</c:v>
                </c:pt>
                <c:pt idx="160">
                  <c:v>3.47</c:v>
                </c:pt>
                <c:pt idx="161">
                  <c:v>3.65</c:v>
                </c:pt>
                <c:pt idx="162">
                  <c:v>3.69</c:v>
                </c:pt>
                <c:pt idx="163">
                  <c:v>3.84</c:v>
                </c:pt>
                <c:pt idx="164">
                  <c:v>8.85</c:v>
                </c:pt>
                <c:pt idx="165">
                  <c:v>8.39</c:v>
                </c:pt>
                <c:pt idx="166">
                  <c:v>8.2100000000000009</c:v>
                </c:pt>
                <c:pt idx="167">
                  <c:v>3.13</c:v>
                </c:pt>
                <c:pt idx="168">
                  <c:v>3.17</c:v>
                </c:pt>
                <c:pt idx="169">
                  <c:v>4.26</c:v>
                </c:pt>
                <c:pt idx="170">
                  <c:v>3.54</c:v>
                </c:pt>
                <c:pt idx="171">
                  <c:v>4.28</c:v>
                </c:pt>
                <c:pt idx="172">
                  <c:v>4.8899999999999997</c:v>
                </c:pt>
                <c:pt idx="173">
                  <c:v>3.17</c:v>
                </c:pt>
                <c:pt idx="174">
                  <c:v>3.83</c:v>
                </c:pt>
                <c:pt idx="175">
                  <c:v>3.19</c:v>
                </c:pt>
                <c:pt idx="176">
                  <c:v>3.9</c:v>
                </c:pt>
                <c:pt idx="177">
                  <c:v>3.15</c:v>
                </c:pt>
                <c:pt idx="178">
                  <c:v>5.31</c:v>
                </c:pt>
                <c:pt idx="179">
                  <c:v>3.94</c:v>
                </c:pt>
                <c:pt idx="180">
                  <c:v>4.71</c:v>
                </c:pt>
                <c:pt idx="181">
                  <c:v>3.24</c:v>
                </c:pt>
                <c:pt idx="182">
                  <c:v>3.18</c:v>
                </c:pt>
                <c:pt idx="183">
                  <c:v>4.0599999999999996</c:v>
                </c:pt>
                <c:pt idx="184">
                  <c:v>3.97</c:v>
                </c:pt>
                <c:pt idx="185">
                  <c:v>3.43</c:v>
                </c:pt>
                <c:pt idx="186">
                  <c:v>3.27</c:v>
                </c:pt>
                <c:pt idx="187">
                  <c:v>3.14</c:v>
                </c:pt>
                <c:pt idx="188">
                  <c:v>3.19</c:v>
                </c:pt>
                <c:pt idx="189">
                  <c:v>4.0599999999999996</c:v>
                </c:pt>
                <c:pt idx="190">
                  <c:v>3.44</c:v>
                </c:pt>
                <c:pt idx="191">
                  <c:v>4.92</c:v>
                </c:pt>
                <c:pt idx="192">
                  <c:v>3.67</c:v>
                </c:pt>
                <c:pt idx="193">
                  <c:v>3.19</c:v>
                </c:pt>
                <c:pt idx="194">
                  <c:v>4.4400000000000004</c:v>
                </c:pt>
                <c:pt idx="195">
                  <c:v>3.5</c:v>
                </c:pt>
                <c:pt idx="196">
                  <c:v>4.8499999999999996</c:v>
                </c:pt>
                <c:pt idx="197">
                  <c:v>3.85</c:v>
                </c:pt>
                <c:pt idx="198">
                  <c:v>4.45</c:v>
                </c:pt>
                <c:pt idx="199">
                  <c:v>2.97</c:v>
                </c:pt>
                <c:pt idx="200">
                  <c:v>13.38</c:v>
                </c:pt>
                <c:pt idx="201">
                  <c:v>8.27</c:v>
                </c:pt>
                <c:pt idx="202">
                  <c:v>8.75</c:v>
                </c:pt>
                <c:pt idx="203">
                  <c:v>3.01</c:v>
                </c:pt>
                <c:pt idx="204">
                  <c:v>4.71</c:v>
                </c:pt>
                <c:pt idx="205">
                  <c:v>3.71</c:v>
                </c:pt>
                <c:pt idx="206">
                  <c:v>4.92</c:v>
                </c:pt>
                <c:pt idx="207">
                  <c:v>3.18</c:v>
                </c:pt>
                <c:pt idx="208">
                  <c:v>4.29</c:v>
                </c:pt>
                <c:pt idx="209">
                  <c:v>3.83</c:v>
                </c:pt>
                <c:pt idx="210">
                  <c:v>4.3899999999999997</c:v>
                </c:pt>
                <c:pt idx="211">
                  <c:v>3.9</c:v>
                </c:pt>
                <c:pt idx="212">
                  <c:v>3.44</c:v>
                </c:pt>
                <c:pt idx="213">
                  <c:v>3.06</c:v>
                </c:pt>
                <c:pt idx="214">
                  <c:v>2.88</c:v>
                </c:pt>
                <c:pt idx="215">
                  <c:v>3.1</c:v>
                </c:pt>
                <c:pt idx="216">
                  <c:v>2.88</c:v>
                </c:pt>
                <c:pt idx="217">
                  <c:v>5.63</c:v>
                </c:pt>
                <c:pt idx="218">
                  <c:v>2.91</c:v>
                </c:pt>
                <c:pt idx="219">
                  <c:v>2.9</c:v>
                </c:pt>
                <c:pt idx="220">
                  <c:v>3.86</c:v>
                </c:pt>
                <c:pt idx="221">
                  <c:v>2.71</c:v>
                </c:pt>
                <c:pt idx="222">
                  <c:v>2.89</c:v>
                </c:pt>
                <c:pt idx="223">
                  <c:v>2.89</c:v>
                </c:pt>
                <c:pt idx="224">
                  <c:v>3.05</c:v>
                </c:pt>
                <c:pt idx="225">
                  <c:v>4.34</c:v>
                </c:pt>
                <c:pt idx="226">
                  <c:v>2.9</c:v>
                </c:pt>
                <c:pt idx="227">
                  <c:v>2.67</c:v>
                </c:pt>
                <c:pt idx="228">
                  <c:v>3.21</c:v>
                </c:pt>
                <c:pt idx="229">
                  <c:v>4.38</c:v>
                </c:pt>
                <c:pt idx="230">
                  <c:v>6.45</c:v>
                </c:pt>
                <c:pt idx="231">
                  <c:v>3.37</c:v>
                </c:pt>
                <c:pt idx="232">
                  <c:v>3.22</c:v>
                </c:pt>
                <c:pt idx="233">
                  <c:v>2.9</c:v>
                </c:pt>
                <c:pt idx="234">
                  <c:v>2.67</c:v>
                </c:pt>
                <c:pt idx="235">
                  <c:v>2.88</c:v>
                </c:pt>
                <c:pt idx="236">
                  <c:v>2.48</c:v>
                </c:pt>
                <c:pt idx="237">
                  <c:v>2.98</c:v>
                </c:pt>
                <c:pt idx="238">
                  <c:v>2.91</c:v>
                </c:pt>
                <c:pt idx="239">
                  <c:v>2.5499999999999998</c:v>
                </c:pt>
                <c:pt idx="240">
                  <c:v>2.98</c:v>
                </c:pt>
                <c:pt idx="241">
                  <c:v>2.93</c:v>
                </c:pt>
                <c:pt idx="242">
                  <c:v>3.81</c:v>
                </c:pt>
                <c:pt idx="243">
                  <c:v>5.2</c:v>
                </c:pt>
                <c:pt idx="244">
                  <c:v>3.41</c:v>
                </c:pt>
                <c:pt idx="245">
                  <c:v>2.75</c:v>
                </c:pt>
                <c:pt idx="246">
                  <c:v>3.1</c:v>
                </c:pt>
                <c:pt idx="247">
                  <c:v>2.92</c:v>
                </c:pt>
                <c:pt idx="248">
                  <c:v>3.66</c:v>
                </c:pt>
                <c:pt idx="249">
                  <c:v>3.38</c:v>
                </c:pt>
                <c:pt idx="250">
                  <c:v>3.2</c:v>
                </c:pt>
                <c:pt idx="251">
                  <c:v>3.48</c:v>
                </c:pt>
                <c:pt idx="252">
                  <c:v>3.83</c:v>
                </c:pt>
                <c:pt idx="253">
                  <c:v>3.33</c:v>
                </c:pt>
                <c:pt idx="254">
                  <c:v>3.93</c:v>
                </c:pt>
                <c:pt idx="255">
                  <c:v>3.07</c:v>
                </c:pt>
                <c:pt idx="256">
                  <c:v>4.92</c:v>
                </c:pt>
                <c:pt idx="257">
                  <c:v>2.71</c:v>
                </c:pt>
                <c:pt idx="258">
                  <c:v>2.27</c:v>
                </c:pt>
                <c:pt idx="259">
                  <c:v>2.42</c:v>
                </c:pt>
                <c:pt idx="260">
                  <c:v>3.5</c:v>
                </c:pt>
                <c:pt idx="261">
                  <c:v>2.91</c:v>
                </c:pt>
                <c:pt idx="262">
                  <c:v>2.89</c:v>
                </c:pt>
                <c:pt idx="263">
                  <c:v>3.06</c:v>
                </c:pt>
                <c:pt idx="264">
                  <c:v>2.83</c:v>
                </c:pt>
                <c:pt idx="265">
                  <c:v>9.24</c:v>
                </c:pt>
                <c:pt idx="266">
                  <c:v>8.14</c:v>
                </c:pt>
                <c:pt idx="267">
                  <c:v>8.1300000000000008</c:v>
                </c:pt>
                <c:pt idx="268">
                  <c:v>6.46</c:v>
                </c:pt>
                <c:pt idx="269">
                  <c:v>3.24</c:v>
                </c:pt>
                <c:pt idx="270">
                  <c:v>3.36</c:v>
                </c:pt>
                <c:pt idx="271">
                  <c:v>4.3899999999999997</c:v>
                </c:pt>
                <c:pt idx="272">
                  <c:v>4.4400000000000004</c:v>
                </c:pt>
                <c:pt idx="273">
                  <c:v>4.32</c:v>
                </c:pt>
                <c:pt idx="274">
                  <c:v>3.97</c:v>
                </c:pt>
                <c:pt idx="275">
                  <c:v>3.13</c:v>
                </c:pt>
                <c:pt idx="276">
                  <c:v>3.1</c:v>
                </c:pt>
                <c:pt idx="277">
                  <c:v>3.14</c:v>
                </c:pt>
                <c:pt idx="278">
                  <c:v>3.99</c:v>
                </c:pt>
                <c:pt idx="279">
                  <c:v>3.54</c:v>
                </c:pt>
                <c:pt idx="280">
                  <c:v>4.5199999999999996</c:v>
                </c:pt>
                <c:pt idx="281">
                  <c:v>4.9800000000000004</c:v>
                </c:pt>
                <c:pt idx="282">
                  <c:v>2.91</c:v>
                </c:pt>
                <c:pt idx="283">
                  <c:v>4.28</c:v>
                </c:pt>
                <c:pt idx="284">
                  <c:v>2.98</c:v>
                </c:pt>
                <c:pt idx="285">
                  <c:v>3.16</c:v>
                </c:pt>
                <c:pt idx="286">
                  <c:v>3.65</c:v>
                </c:pt>
                <c:pt idx="287">
                  <c:v>2.91</c:v>
                </c:pt>
                <c:pt idx="288">
                  <c:v>4.3499999999999996</c:v>
                </c:pt>
                <c:pt idx="289">
                  <c:v>3.55</c:v>
                </c:pt>
                <c:pt idx="290">
                  <c:v>3.32</c:v>
                </c:pt>
                <c:pt idx="291">
                  <c:v>3.15</c:v>
                </c:pt>
                <c:pt idx="292">
                  <c:v>4.33</c:v>
                </c:pt>
                <c:pt idx="293">
                  <c:v>4.08</c:v>
                </c:pt>
                <c:pt idx="294">
                  <c:v>5.75</c:v>
                </c:pt>
                <c:pt idx="295">
                  <c:v>3.19</c:v>
                </c:pt>
                <c:pt idx="296">
                  <c:v>4.07</c:v>
                </c:pt>
                <c:pt idx="297">
                  <c:v>3.12</c:v>
                </c:pt>
                <c:pt idx="298">
                  <c:v>4.1500000000000004</c:v>
                </c:pt>
                <c:pt idx="299">
                  <c:v>3.33</c:v>
                </c:pt>
                <c:pt idx="300">
                  <c:v>9.3699999999999992</c:v>
                </c:pt>
                <c:pt idx="301">
                  <c:v>6.84</c:v>
                </c:pt>
                <c:pt idx="302">
                  <c:v>6.82</c:v>
                </c:pt>
                <c:pt idx="303">
                  <c:v>32.69</c:v>
                </c:pt>
                <c:pt idx="304">
                  <c:v>4</c:v>
                </c:pt>
                <c:pt idx="305">
                  <c:v>5.25</c:v>
                </c:pt>
                <c:pt idx="306">
                  <c:v>3.85</c:v>
                </c:pt>
                <c:pt idx="307">
                  <c:v>2.89</c:v>
                </c:pt>
                <c:pt idx="308">
                  <c:v>2.86</c:v>
                </c:pt>
                <c:pt idx="309">
                  <c:v>2.67</c:v>
                </c:pt>
                <c:pt idx="310">
                  <c:v>2.88</c:v>
                </c:pt>
                <c:pt idx="311">
                  <c:v>3.3</c:v>
                </c:pt>
                <c:pt idx="312">
                  <c:v>2.87</c:v>
                </c:pt>
                <c:pt idx="313">
                  <c:v>2.91</c:v>
                </c:pt>
                <c:pt idx="314">
                  <c:v>2.85</c:v>
                </c:pt>
                <c:pt idx="315">
                  <c:v>3.34</c:v>
                </c:pt>
                <c:pt idx="316">
                  <c:v>2.68</c:v>
                </c:pt>
                <c:pt idx="317">
                  <c:v>2.41</c:v>
                </c:pt>
                <c:pt idx="318">
                  <c:v>6.22</c:v>
                </c:pt>
                <c:pt idx="319">
                  <c:v>3.93</c:v>
                </c:pt>
                <c:pt idx="320">
                  <c:v>3.79</c:v>
                </c:pt>
                <c:pt idx="321">
                  <c:v>3.93</c:v>
                </c:pt>
                <c:pt idx="322">
                  <c:v>3.1</c:v>
                </c:pt>
                <c:pt idx="323">
                  <c:v>2.89</c:v>
                </c:pt>
                <c:pt idx="324">
                  <c:v>2.9</c:v>
                </c:pt>
                <c:pt idx="325">
                  <c:v>2.87</c:v>
                </c:pt>
                <c:pt idx="326">
                  <c:v>3.47</c:v>
                </c:pt>
                <c:pt idx="327">
                  <c:v>2.71</c:v>
                </c:pt>
                <c:pt idx="328">
                  <c:v>3.24</c:v>
                </c:pt>
                <c:pt idx="329">
                  <c:v>3.25</c:v>
                </c:pt>
                <c:pt idx="330">
                  <c:v>3.05</c:v>
                </c:pt>
                <c:pt idx="331">
                  <c:v>5.76</c:v>
                </c:pt>
                <c:pt idx="332">
                  <c:v>4.8</c:v>
                </c:pt>
                <c:pt idx="333">
                  <c:v>3.06</c:v>
                </c:pt>
                <c:pt idx="334">
                  <c:v>2.9</c:v>
                </c:pt>
                <c:pt idx="335">
                  <c:v>2.88</c:v>
                </c:pt>
                <c:pt idx="336">
                  <c:v>3.39</c:v>
                </c:pt>
                <c:pt idx="337">
                  <c:v>2.89</c:v>
                </c:pt>
                <c:pt idx="338">
                  <c:v>3.14</c:v>
                </c:pt>
                <c:pt idx="339">
                  <c:v>2.83</c:v>
                </c:pt>
                <c:pt idx="340">
                  <c:v>3.6</c:v>
                </c:pt>
                <c:pt idx="341">
                  <c:v>3.9</c:v>
                </c:pt>
                <c:pt idx="342">
                  <c:v>2.97</c:v>
                </c:pt>
                <c:pt idx="343">
                  <c:v>3.23</c:v>
                </c:pt>
                <c:pt idx="344">
                  <c:v>4.78</c:v>
                </c:pt>
                <c:pt idx="345">
                  <c:v>2.89</c:v>
                </c:pt>
                <c:pt idx="346">
                  <c:v>2.84</c:v>
                </c:pt>
                <c:pt idx="347">
                  <c:v>2.89</c:v>
                </c:pt>
                <c:pt idx="348">
                  <c:v>2.98</c:v>
                </c:pt>
                <c:pt idx="349">
                  <c:v>3.04</c:v>
                </c:pt>
                <c:pt idx="350">
                  <c:v>3.4</c:v>
                </c:pt>
                <c:pt idx="351">
                  <c:v>3.09</c:v>
                </c:pt>
                <c:pt idx="352">
                  <c:v>3.53</c:v>
                </c:pt>
                <c:pt idx="353">
                  <c:v>2.92</c:v>
                </c:pt>
                <c:pt idx="354">
                  <c:v>3.69</c:v>
                </c:pt>
                <c:pt idx="355">
                  <c:v>2.23</c:v>
                </c:pt>
                <c:pt idx="356">
                  <c:v>3.47</c:v>
                </c:pt>
                <c:pt idx="357">
                  <c:v>5.03</c:v>
                </c:pt>
                <c:pt idx="358">
                  <c:v>3.55</c:v>
                </c:pt>
                <c:pt idx="359">
                  <c:v>3.42</c:v>
                </c:pt>
                <c:pt idx="360">
                  <c:v>4.03</c:v>
                </c:pt>
                <c:pt idx="361">
                  <c:v>3.68</c:v>
                </c:pt>
                <c:pt idx="362">
                  <c:v>3.36</c:v>
                </c:pt>
                <c:pt idx="363">
                  <c:v>2.87</c:v>
                </c:pt>
                <c:pt idx="364">
                  <c:v>2.95</c:v>
                </c:pt>
                <c:pt idx="365">
                  <c:v>2.9</c:v>
                </c:pt>
                <c:pt idx="366">
                  <c:v>2.9</c:v>
                </c:pt>
                <c:pt idx="367">
                  <c:v>2.85</c:v>
                </c:pt>
                <c:pt idx="368">
                  <c:v>2.9</c:v>
                </c:pt>
                <c:pt idx="369">
                  <c:v>2.9</c:v>
                </c:pt>
                <c:pt idx="370">
                  <c:v>5.94</c:v>
                </c:pt>
                <c:pt idx="371">
                  <c:v>3.25</c:v>
                </c:pt>
                <c:pt idx="372">
                  <c:v>3.08</c:v>
                </c:pt>
                <c:pt idx="373">
                  <c:v>2.93</c:v>
                </c:pt>
                <c:pt idx="374">
                  <c:v>2.94</c:v>
                </c:pt>
                <c:pt idx="375">
                  <c:v>3.06</c:v>
                </c:pt>
                <c:pt idx="376">
                  <c:v>2.23</c:v>
                </c:pt>
                <c:pt idx="377">
                  <c:v>2.54</c:v>
                </c:pt>
                <c:pt idx="378">
                  <c:v>2.89</c:v>
                </c:pt>
                <c:pt idx="379">
                  <c:v>2.89</c:v>
                </c:pt>
                <c:pt idx="380">
                  <c:v>3.43</c:v>
                </c:pt>
                <c:pt idx="381">
                  <c:v>2.77</c:v>
                </c:pt>
                <c:pt idx="382">
                  <c:v>3.34</c:v>
                </c:pt>
                <c:pt idx="383">
                  <c:v>5.84</c:v>
                </c:pt>
                <c:pt idx="384">
                  <c:v>3.8</c:v>
                </c:pt>
                <c:pt idx="385">
                  <c:v>3.25</c:v>
                </c:pt>
                <c:pt idx="386">
                  <c:v>2.98</c:v>
                </c:pt>
                <c:pt idx="387">
                  <c:v>2.72</c:v>
                </c:pt>
                <c:pt idx="388">
                  <c:v>3.35</c:v>
                </c:pt>
                <c:pt idx="389">
                  <c:v>3.01</c:v>
                </c:pt>
                <c:pt idx="390">
                  <c:v>3.2</c:v>
                </c:pt>
                <c:pt idx="391">
                  <c:v>2.84</c:v>
                </c:pt>
                <c:pt idx="392">
                  <c:v>3.86</c:v>
                </c:pt>
                <c:pt idx="393">
                  <c:v>2.83</c:v>
                </c:pt>
                <c:pt idx="394">
                  <c:v>3.09</c:v>
                </c:pt>
                <c:pt idx="395">
                  <c:v>3.43</c:v>
                </c:pt>
                <c:pt idx="396">
                  <c:v>4.49</c:v>
                </c:pt>
                <c:pt idx="397">
                  <c:v>2.97</c:v>
                </c:pt>
                <c:pt idx="398">
                  <c:v>3.31</c:v>
                </c:pt>
                <c:pt idx="399">
                  <c:v>2.95</c:v>
                </c:pt>
                <c:pt idx="400">
                  <c:v>3.94</c:v>
                </c:pt>
                <c:pt idx="401">
                  <c:v>3.16</c:v>
                </c:pt>
                <c:pt idx="402">
                  <c:v>3.39</c:v>
                </c:pt>
                <c:pt idx="403">
                  <c:v>3.83</c:v>
                </c:pt>
                <c:pt idx="404">
                  <c:v>3.19</c:v>
                </c:pt>
                <c:pt idx="405">
                  <c:v>3.7</c:v>
                </c:pt>
                <c:pt idx="406">
                  <c:v>3.26</c:v>
                </c:pt>
                <c:pt idx="407">
                  <c:v>2.9</c:v>
                </c:pt>
                <c:pt idx="408">
                  <c:v>2.56</c:v>
                </c:pt>
                <c:pt idx="409">
                  <c:v>3.75</c:v>
                </c:pt>
                <c:pt idx="410">
                  <c:v>3.53</c:v>
                </c:pt>
                <c:pt idx="411">
                  <c:v>2.79</c:v>
                </c:pt>
                <c:pt idx="412">
                  <c:v>3.81</c:v>
                </c:pt>
                <c:pt idx="413">
                  <c:v>3.41</c:v>
                </c:pt>
                <c:pt idx="414">
                  <c:v>3.76</c:v>
                </c:pt>
                <c:pt idx="415">
                  <c:v>3.28</c:v>
                </c:pt>
                <c:pt idx="416">
                  <c:v>3.11</c:v>
                </c:pt>
                <c:pt idx="417">
                  <c:v>2.82</c:v>
                </c:pt>
                <c:pt idx="418">
                  <c:v>2.58</c:v>
                </c:pt>
                <c:pt idx="419">
                  <c:v>9.07</c:v>
                </c:pt>
                <c:pt idx="420">
                  <c:v>8.48</c:v>
                </c:pt>
                <c:pt idx="421">
                  <c:v>9.56</c:v>
                </c:pt>
                <c:pt idx="422">
                  <c:v>5.34</c:v>
                </c:pt>
                <c:pt idx="423">
                  <c:v>4.16</c:v>
                </c:pt>
                <c:pt idx="424">
                  <c:v>4.74</c:v>
                </c:pt>
                <c:pt idx="425">
                  <c:v>4.28</c:v>
                </c:pt>
                <c:pt idx="426">
                  <c:v>3.94</c:v>
                </c:pt>
                <c:pt idx="427">
                  <c:v>3.43</c:v>
                </c:pt>
                <c:pt idx="428">
                  <c:v>3.37</c:v>
                </c:pt>
                <c:pt idx="429">
                  <c:v>3.58</c:v>
                </c:pt>
                <c:pt idx="430">
                  <c:v>2.84</c:v>
                </c:pt>
                <c:pt idx="431">
                  <c:v>3.23</c:v>
                </c:pt>
                <c:pt idx="432">
                  <c:v>3.54</c:v>
                </c:pt>
                <c:pt idx="433">
                  <c:v>3.99</c:v>
                </c:pt>
                <c:pt idx="434">
                  <c:v>5.59</c:v>
                </c:pt>
                <c:pt idx="435">
                  <c:v>2.82</c:v>
                </c:pt>
                <c:pt idx="436">
                  <c:v>2.8</c:v>
                </c:pt>
                <c:pt idx="437">
                  <c:v>2.89</c:v>
                </c:pt>
                <c:pt idx="438">
                  <c:v>4.3099999999999996</c:v>
                </c:pt>
                <c:pt idx="439">
                  <c:v>4.24</c:v>
                </c:pt>
                <c:pt idx="440">
                  <c:v>3.28</c:v>
                </c:pt>
                <c:pt idx="441">
                  <c:v>3.81</c:v>
                </c:pt>
                <c:pt idx="442">
                  <c:v>3.38</c:v>
                </c:pt>
                <c:pt idx="443">
                  <c:v>3.69</c:v>
                </c:pt>
                <c:pt idx="444">
                  <c:v>3.91</c:v>
                </c:pt>
                <c:pt idx="445">
                  <c:v>3.11</c:v>
                </c:pt>
                <c:pt idx="446">
                  <c:v>3.12</c:v>
                </c:pt>
                <c:pt idx="447">
                  <c:v>5.14</c:v>
                </c:pt>
                <c:pt idx="448">
                  <c:v>3.51</c:v>
                </c:pt>
                <c:pt idx="449">
                  <c:v>3.04</c:v>
                </c:pt>
                <c:pt idx="450">
                  <c:v>3.3</c:v>
                </c:pt>
                <c:pt idx="451">
                  <c:v>4.09</c:v>
                </c:pt>
                <c:pt idx="452">
                  <c:v>4.5999999999999996</c:v>
                </c:pt>
                <c:pt idx="453">
                  <c:v>3.32</c:v>
                </c:pt>
                <c:pt idx="454">
                  <c:v>5.42</c:v>
                </c:pt>
                <c:pt idx="455">
                  <c:v>9.75</c:v>
                </c:pt>
                <c:pt idx="456">
                  <c:v>7.81</c:v>
                </c:pt>
                <c:pt idx="457">
                  <c:v>7.5</c:v>
                </c:pt>
                <c:pt idx="458">
                  <c:v>3.56</c:v>
                </c:pt>
                <c:pt idx="459">
                  <c:v>2.5499999999999998</c:v>
                </c:pt>
                <c:pt idx="460">
                  <c:v>5.37</c:v>
                </c:pt>
                <c:pt idx="461">
                  <c:v>3.01</c:v>
                </c:pt>
                <c:pt idx="462">
                  <c:v>3.8</c:v>
                </c:pt>
                <c:pt idx="463">
                  <c:v>3.68</c:v>
                </c:pt>
                <c:pt idx="464">
                  <c:v>2.91</c:v>
                </c:pt>
                <c:pt idx="465">
                  <c:v>2.59</c:v>
                </c:pt>
                <c:pt idx="466">
                  <c:v>3.5</c:v>
                </c:pt>
                <c:pt idx="467">
                  <c:v>3.09</c:v>
                </c:pt>
                <c:pt idx="468">
                  <c:v>3.8</c:v>
                </c:pt>
                <c:pt idx="469">
                  <c:v>3.41</c:v>
                </c:pt>
                <c:pt idx="470">
                  <c:v>3.85</c:v>
                </c:pt>
                <c:pt idx="471">
                  <c:v>2.77</c:v>
                </c:pt>
                <c:pt idx="472">
                  <c:v>4.16</c:v>
                </c:pt>
                <c:pt idx="473">
                  <c:v>5.51</c:v>
                </c:pt>
                <c:pt idx="474">
                  <c:v>3.78</c:v>
                </c:pt>
                <c:pt idx="475">
                  <c:v>3.34</c:v>
                </c:pt>
                <c:pt idx="476">
                  <c:v>3.24</c:v>
                </c:pt>
                <c:pt idx="477">
                  <c:v>2.91</c:v>
                </c:pt>
                <c:pt idx="478">
                  <c:v>3.06</c:v>
                </c:pt>
                <c:pt idx="479">
                  <c:v>3.27</c:v>
                </c:pt>
                <c:pt idx="480">
                  <c:v>3.5</c:v>
                </c:pt>
                <c:pt idx="481">
                  <c:v>3.11</c:v>
                </c:pt>
                <c:pt idx="482">
                  <c:v>3.08</c:v>
                </c:pt>
                <c:pt idx="483">
                  <c:v>3.65</c:v>
                </c:pt>
                <c:pt idx="484">
                  <c:v>3.11</c:v>
                </c:pt>
                <c:pt idx="485">
                  <c:v>3.11</c:v>
                </c:pt>
                <c:pt idx="486">
                  <c:v>5.25</c:v>
                </c:pt>
                <c:pt idx="487">
                  <c:v>2.44</c:v>
                </c:pt>
                <c:pt idx="488">
                  <c:v>3.3</c:v>
                </c:pt>
                <c:pt idx="489">
                  <c:v>2.67</c:v>
                </c:pt>
                <c:pt idx="490">
                  <c:v>2.85</c:v>
                </c:pt>
                <c:pt idx="491">
                  <c:v>3.27</c:v>
                </c:pt>
                <c:pt idx="492">
                  <c:v>3.55</c:v>
                </c:pt>
                <c:pt idx="493">
                  <c:v>4.1500000000000004</c:v>
                </c:pt>
                <c:pt idx="494">
                  <c:v>3.85</c:v>
                </c:pt>
                <c:pt idx="495">
                  <c:v>3.43</c:v>
                </c:pt>
                <c:pt idx="496">
                  <c:v>3.34</c:v>
                </c:pt>
                <c:pt idx="497">
                  <c:v>2.6</c:v>
                </c:pt>
                <c:pt idx="498">
                  <c:v>3.35</c:v>
                </c:pt>
                <c:pt idx="499">
                  <c:v>5.66</c:v>
                </c:pt>
                <c:pt idx="500">
                  <c:v>2.9</c:v>
                </c:pt>
                <c:pt idx="501">
                  <c:v>2.74</c:v>
                </c:pt>
                <c:pt idx="502">
                  <c:v>2.88</c:v>
                </c:pt>
                <c:pt idx="503">
                  <c:v>3.29</c:v>
                </c:pt>
                <c:pt idx="504">
                  <c:v>2.88</c:v>
                </c:pt>
                <c:pt idx="505">
                  <c:v>2.85</c:v>
                </c:pt>
                <c:pt idx="506">
                  <c:v>2.88</c:v>
                </c:pt>
                <c:pt idx="507">
                  <c:v>2.68</c:v>
                </c:pt>
                <c:pt idx="508">
                  <c:v>3.95</c:v>
                </c:pt>
                <c:pt idx="509">
                  <c:v>2.97</c:v>
                </c:pt>
                <c:pt idx="510">
                  <c:v>2.91</c:v>
                </c:pt>
                <c:pt idx="511">
                  <c:v>2.89</c:v>
                </c:pt>
                <c:pt idx="512">
                  <c:v>6.12</c:v>
                </c:pt>
                <c:pt idx="513">
                  <c:v>3.69</c:v>
                </c:pt>
                <c:pt idx="514">
                  <c:v>3.44</c:v>
                </c:pt>
                <c:pt idx="515">
                  <c:v>3.43</c:v>
                </c:pt>
                <c:pt idx="516">
                  <c:v>3.4</c:v>
                </c:pt>
                <c:pt idx="517">
                  <c:v>3.51</c:v>
                </c:pt>
                <c:pt idx="518">
                  <c:v>3.42</c:v>
                </c:pt>
                <c:pt idx="519">
                  <c:v>2.83</c:v>
                </c:pt>
                <c:pt idx="520">
                  <c:v>2.82</c:v>
                </c:pt>
                <c:pt idx="521">
                  <c:v>3.02</c:v>
                </c:pt>
                <c:pt idx="522">
                  <c:v>3.35</c:v>
                </c:pt>
                <c:pt idx="523">
                  <c:v>3.87</c:v>
                </c:pt>
                <c:pt idx="524">
                  <c:v>3.18</c:v>
                </c:pt>
                <c:pt idx="525">
                  <c:v>5</c:v>
                </c:pt>
                <c:pt idx="526">
                  <c:v>3.46</c:v>
                </c:pt>
                <c:pt idx="527">
                  <c:v>3</c:v>
                </c:pt>
                <c:pt idx="528">
                  <c:v>2.65</c:v>
                </c:pt>
                <c:pt idx="529">
                  <c:v>2.96</c:v>
                </c:pt>
                <c:pt idx="530">
                  <c:v>3.39</c:v>
                </c:pt>
                <c:pt idx="531">
                  <c:v>2.74</c:v>
                </c:pt>
                <c:pt idx="532">
                  <c:v>3.4</c:v>
                </c:pt>
                <c:pt idx="533">
                  <c:v>3.81</c:v>
                </c:pt>
                <c:pt idx="534">
                  <c:v>3.18</c:v>
                </c:pt>
                <c:pt idx="535">
                  <c:v>4.0199999999999996</c:v>
                </c:pt>
                <c:pt idx="536">
                  <c:v>4.08</c:v>
                </c:pt>
                <c:pt idx="537">
                  <c:v>13.23</c:v>
                </c:pt>
                <c:pt idx="538">
                  <c:v>8.5500000000000007</c:v>
                </c:pt>
                <c:pt idx="539">
                  <c:v>19.28</c:v>
                </c:pt>
                <c:pt idx="540">
                  <c:v>3.42</c:v>
                </c:pt>
                <c:pt idx="541">
                  <c:v>3.06</c:v>
                </c:pt>
                <c:pt idx="542">
                  <c:v>4.3600000000000003</c:v>
                </c:pt>
                <c:pt idx="543">
                  <c:v>3.61</c:v>
                </c:pt>
                <c:pt idx="544">
                  <c:v>3.38</c:v>
                </c:pt>
                <c:pt idx="545">
                  <c:v>3.95</c:v>
                </c:pt>
                <c:pt idx="546">
                  <c:v>3.93</c:v>
                </c:pt>
                <c:pt idx="547">
                  <c:v>4.22</c:v>
                </c:pt>
                <c:pt idx="548">
                  <c:v>3.07</c:v>
                </c:pt>
                <c:pt idx="549">
                  <c:v>3.61</c:v>
                </c:pt>
                <c:pt idx="550">
                  <c:v>5.31</c:v>
                </c:pt>
                <c:pt idx="551">
                  <c:v>2.97</c:v>
                </c:pt>
                <c:pt idx="552">
                  <c:v>3.81</c:v>
                </c:pt>
                <c:pt idx="553">
                  <c:v>3.1</c:v>
                </c:pt>
                <c:pt idx="554">
                  <c:v>4.38</c:v>
                </c:pt>
                <c:pt idx="555">
                  <c:v>4.2300000000000004</c:v>
                </c:pt>
                <c:pt idx="556">
                  <c:v>3.48</c:v>
                </c:pt>
                <c:pt idx="557">
                  <c:v>4.5199999999999996</c:v>
                </c:pt>
                <c:pt idx="558">
                  <c:v>3.8</c:v>
                </c:pt>
                <c:pt idx="559">
                  <c:v>3.58</c:v>
                </c:pt>
                <c:pt idx="560">
                  <c:v>3.77</c:v>
                </c:pt>
                <c:pt idx="561">
                  <c:v>3.78</c:v>
                </c:pt>
                <c:pt idx="562">
                  <c:v>3.27</c:v>
                </c:pt>
                <c:pt idx="563">
                  <c:v>5.36</c:v>
                </c:pt>
                <c:pt idx="564">
                  <c:v>3.27</c:v>
                </c:pt>
                <c:pt idx="565">
                  <c:v>3.27</c:v>
                </c:pt>
                <c:pt idx="566">
                  <c:v>3.96</c:v>
                </c:pt>
                <c:pt idx="567">
                  <c:v>3.05</c:v>
                </c:pt>
                <c:pt idx="568">
                  <c:v>3.25</c:v>
                </c:pt>
                <c:pt idx="569">
                  <c:v>4.3</c:v>
                </c:pt>
                <c:pt idx="570">
                  <c:v>3.38</c:v>
                </c:pt>
                <c:pt idx="571">
                  <c:v>5.08</c:v>
                </c:pt>
                <c:pt idx="572">
                  <c:v>3.31</c:v>
                </c:pt>
                <c:pt idx="573">
                  <c:v>7.76</c:v>
                </c:pt>
                <c:pt idx="574">
                  <c:v>8.2799999999999994</c:v>
                </c:pt>
                <c:pt idx="575">
                  <c:v>10.79</c:v>
                </c:pt>
                <c:pt idx="576">
                  <c:v>4.28</c:v>
                </c:pt>
                <c:pt idx="577">
                  <c:v>3.95</c:v>
                </c:pt>
                <c:pt idx="578">
                  <c:v>3.89</c:v>
                </c:pt>
                <c:pt idx="579">
                  <c:v>2.73</c:v>
                </c:pt>
                <c:pt idx="580">
                  <c:v>2.9</c:v>
                </c:pt>
                <c:pt idx="581">
                  <c:v>3.1</c:v>
                </c:pt>
                <c:pt idx="582">
                  <c:v>2.92</c:v>
                </c:pt>
                <c:pt idx="583">
                  <c:v>3.39</c:v>
                </c:pt>
                <c:pt idx="584">
                  <c:v>2.73</c:v>
                </c:pt>
                <c:pt idx="585">
                  <c:v>3.08</c:v>
                </c:pt>
                <c:pt idx="586">
                  <c:v>2.99</c:v>
                </c:pt>
                <c:pt idx="587">
                  <c:v>3.43</c:v>
                </c:pt>
                <c:pt idx="588">
                  <c:v>5.33</c:v>
                </c:pt>
                <c:pt idx="589">
                  <c:v>3.38</c:v>
                </c:pt>
                <c:pt idx="590">
                  <c:v>3.05</c:v>
                </c:pt>
                <c:pt idx="591">
                  <c:v>2.89</c:v>
                </c:pt>
                <c:pt idx="592">
                  <c:v>2.85</c:v>
                </c:pt>
                <c:pt idx="593">
                  <c:v>2.86</c:v>
                </c:pt>
                <c:pt idx="594">
                  <c:v>2.84</c:v>
                </c:pt>
                <c:pt idx="595">
                  <c:v>3.17</c:v>
                </c:pt>
                <c:pt idx="596">
                  <c:v>2.93</c:v>
                </c:pt>
                <c:pt idx="597">
                  <c:v>3.53</c:v>
                </c:pt>
                <c:pt idx="598">
                  <c:v>3.59</c:v>
                </c:pt>
                <c:pt idx="599">
                  <c:v>3.38</c:v>
                </c:pt>
                <c:pt idx="600">
                  <c:v>3.72</c:v>
                </c:pt>
                <c:pt idx="601">
                  <c:v>5.84</c:v>
                </c:pt>
                <c:pt idx="602">
                  <c:v>3.2</c:v>
                </c:pt>
                <c:pt idx="603">
                  <c:v>2.86</c:v>
                </c:pt>
                <c:pt idx="604">
                  <c:v>2.98</c:v>
                </c:pt>
                <c:pt idx="605">
                  <c:v>3.25</c:v>
                </c:pt>
                <c:pt idx="606">
                  <c:v>3.21</c:v>
                </c:pt>
                <c:pt idx="607">
                  <c:v>2.85</c:v>
                </c:pt>
                <c:pt idx="608">
                  <c:v>2.8</c:v>
                </c:pt>
                <c:pt idx="609">
                  <c:v>2.89</c:v>
                </c:pt>
                <c:pt idx="610">
                  <c:v>3.21</c:v>
                </c:pt>
                <c:pt idx="611">
                  <c:v>2.86</c:v>
                </c:pt>
                <c:pt idx="612">
                  <c:v>2.87</c:v>
                </c:pt>
                <c:pt idx="613">
                  <c:v>2.9</c:v>
                </c:pt>
                <c:pt idx="614">
                  <c:v>5.62</c:v>
                </c:pt>
                <c:pt idx="615">
                  <c:v>3.54</c:v>
                </c:pt>
                <c:pt idx="616">
                  <c:v>2.69</c:v>
                </c:pt>
                <c:pt idx="617">
                  <c:v>4.1399999999999997</c:v>
                </c:pt>
                <c:pt idx="618">
                  <c:v>3.87</c:v>
                </c:pt>
                <c:pt idx="619">
                  <c:v>3.76</c:v>
                </c:pt>
                <c:pt idx="620">
                  <c:v>4.0199999999999996</c:v>
                </c:pt>
                <c:pt idx="621">
                  <c:v>3.75</c:v>
                </c:pt>
                <c:pt idx="622">
                  <c:v>2.92</c:v>
                </c:pt>
                <c:pt idx="623">
                  <c:v>2.81</c:v>
                </c:pt>
                <c:pt idx="624">
                  <c:v>2.31</c:v>
                </c:pt>
                <c:pt idx="625">
                  <c:v>3.25</c:v>
                </c:pt>
                <c:pt idx="626">
                  <c:v>2.75</c:v>
                </c:pt>
                <c:pt idx="627">
                  <c:v>5.31</c:v>
                </c:pt>
                <c:pt idx="628">
                  <c:v>3.11</c:v>
                </c:pt>
                <c:pt idx="629">
                  <c:v>3.97</c:v>
                </c:pt>
                <c:pt idx="630">
                  <c:v>2.86</c:v>
                </c:pt>
                <c:pt idx="631">
                  <c:v>3.44</c:v>
                </c:pt>
                <c:pt idx="632">
                  <c:v>2.75</c:v>
                </c:pt>
                <c:pt idx="633">
                  <c:v>2.96</c:v>
                </c:pt>
                <c:pt idx="634">
                  <c:v>3.33</c:v>
                </c:pt>
                <c:pt idx="635">
                  <c:v>3.12</c:v>
                </c:pt>
                <c:pt idx="636">
                  <c:v>2.94</c:v>
                </c:pt>
                <c:pt idx="637">
                  <c:v>2.54</c:v>
                </c:pt>
                <c:pt idx="638">
                  <c:v>8.85</c:v>
                </c:pt>
                <c:pt idx="639">
                  <c:v>10.49</c:v>
                </c:pt>
                <c:pt idx="640">
                  <c:v>8.39</c:v>
                </c:pt>
                <c:pt idx="641">
                  <c:v>4.6399999999999997</c:v>
                </c:pt>
                <c:pt idx="642">
                  <c:v>2.4900000000000002</c:v>
                </c:pt>
                <c:pt idx="643">
                  <c:v>3.37</c:v>
                </c:pt>
                <c:pt idx="644">
                  <c:v>3.5</c:v>
                </c:pt>
                <c:pt idx="645">
                  <c:v>3.27</c:v>
                </c:pt>
                <c:pt idx="646">
                  <c:v>3.21</c:v>
                </c:pt>
                <c:pt idx="647">
                  <c:v>4.04</c:v>
                </c:pt>
                <c:pt idx="648">
                  <c:v>3.11</c:v>
                </c:pt>
                <c:pt idx="649">
                  <c:v>4.29</c:v>
                </c:pt>
                <c:pt idx="650">
                  <c:v>2.95</c:v>
                </c:pt>
                <c:pt idx="651">
                  <c:v>3.25</c:v>
                </c:pt>
                <c:pt idx="652">
                  <c:v>5.15</c:v>
                </c:pt>
                <c:pt idx="653">
                  <c:v>3.29</c:v>
                </c:pt>
                <c:pt idx="654">
                  <c:v>3.92</c:v>
                </c:pt>
                <c:pt idx="655">
                  <c:v>4.13</c:v>
                </c:pt>
                <c:pt idx="656">
                  <c:v>3.24</c:v>
                </c:pt>
                <c:pt idx="657">
                  <c:v>3.27</c:v>
                </c:pt>
                <c:pt idx="658">
                  <c:v>3.95</c:v>
                </c:pt>
                <c:pt idx="659">
                  <c:v>4.21</c:v>
                </c:pt>
                <c:pt idx="660">
                  <c:v>3.83</c:v>
                </c:pt>
                <c:pt idx="661">
                  <c:v>4.7300000000000004</c:v>
                </c:pt>
                <c:pt idx="662">
                  <c:v>4.18</c:v>
                </c:pt>
                <c:pt idx="663">
                  <c:v>3.52</c:v>
                </c:pt>
                <c:pt idx="664">
                  <c:v>3.66</c:v>
                </c:pt>
                <c:pt idx="665">
                  <c:v>4.95</c:v>
                </c:pt>
                <c:pt idx="666">
                  <c:v>2.96</c:v>
                </c:pt>
                <c:pt idx="667">
                  <c:v>3.13</c:v>
                </c:pt>
                <c:pt idx="668">
                  <c:v>2.94</c:v>
                </c:pt>
                <c:pt idx="669">
                  <c:v>2.86</c:v>
                </c:pt>
                <c:pt idx="670">
                  <c:v>3.75</c:v>
                </c:pt>
                <c:pt idx="671">
                  <c:v>4.29</c:v>
                </c:pt>
                <c:pt idx="672">
                  <c:v>3.87</c:v>
                </c:pt>
                <c:pt idx="673">
                  <c:v>3.89</c:v>
                </c:pt>
                <c:pt idx="674">
                  <c:v>10.210000000000001</c:v>
                </c:pt>
                <c:pt idx="675">
                  <c:v>9.08</c:v>
                </c:pt>
                <c:pt idx="676">
                  <c:v>8.5</c:v>
                </c:pt>
                <c:pt idx="677">
                  <c:v>3.11</c:v>
                </c:pt>
                <c:pt idx="678">
                  <c:v>5.7</c:v>
                </c:pt>
                <c:pt idx="679">
                  <c:v>4.55</c:v>
                </c:pt>
                <c:pt idx="680">
                  <c:v>4.12</c:v>
                </c:pt>
                <c:pt idx="681">
                  <c:v>4.08</c:v>
                </c:pt>
                <c:pt idx="682">
                  <c:v>3.43</c:v>
                </c:pt>
                <c:pt idx="683">
                  <c:v>4.3099999999999996</c:v>
                </c:pt>
                <c:pt idx="684">
                  <c:v>3.62</c:v>
                </c:pt>
                <c:pt idx="685">
                  <c:v>3.37</c:v>
                </c:pt>
                <c:pt idx="686">
                  <c:v>3.02</c:v>
                </c:pt>
                <c:pt idx="687">
                  <c:v>2.82</c:v>
                </c:pt>
                <c:pt idx="688">
                  <c:v>3.64</c:v>
                </c:pt>
                <c:pt idx="689">
                  <c:v>3.11</c:v>
                </c:pt>
                <c:pt idx="690">
                  <c:v>2.87</c:v>
                </c:pt>
                <c:pt idx="691">
                  <c:v>4.7699999999999996</c:v>
                </c:pt>
                <c:pt idx="692">
                  <c:v>2.9</c:v>
                </c:pt>
                <c:pt idx="693">
                  <c:v>3.28</c:v>
                </c:pt>
                <c:pt idx="694">
                  <c:v>2.89</c:v>
                </c:pt>
                <c:pt idx="695">
                  <c:v>3.13</c:v>
                </c:pt>
                <c:pt idx="696">
                  <c:v>2.93</c:v>
                </c:pt>
                <c:pt idx="697">
                  <c:v>3.59</c:v>
                </c:pt>
                <c:pt idx="698">
                  <c:v>2.72</c:v>
                </c:pt>
                <c:pt idx="699">
                  <c:v>2.91</c:v>
                </c:pt>
                <c:pt idx="700">
                  <c:v>3.7</c:v>
                </c:pt>
                <c:pt idx="701">
                  <c:v>3</c:v>
                </c:pt>
                <c:pt idx="702">
                  <c:v>3.88</c:v>
                </c:pt>
                <c:pt idx="703">
                  <c:v>3.49</c:v>
                </c:pt>
                <c:pt idx="704">
                  <c:v>5.74</c:v>
                </c:pt>
                <c:pt idx="705">
                  <c:v>2.77</c:v>
                </c:pt>
                <c:pt idx="706">
                  <c:v>2.88</c:v>
                </c:pt>
                <c:pt idx="707">
                  <c:v>2.85</c:v>
                </c:pt>
                <c:pt idx="708">
                  <c:v>2.84</c:v>
                </c:pt>
                <c:pt idx="709">
                  <c:v>2.89</c:v>
                </c:pt>
                <c:pt idx="710">
                  <c:v>2.67</c:v>
                </c:pt>
                <c:pt idx="711">
                  <c:v>3.64</c:v>
                </c:pt>
                <c:pt idx="712">
                  <c:v>3.23</c:v>
                </c:pt>
                <c:pt idx="713">
                  <c:v>2.9</c:v>
                </c:pt>
                <c:pt idx="714">
                  <c:v>2.96</c:v>
                </c:pt>
                <c:pt idx="715">
                  <c:v>3.59</c:v>
                </c:pt>
                <c:pt idx="716">
                  <c:v>2.77</c:v>
                </c:pt>
                <c:pt idx="717">
                  <c:v>4.6399999999999997</c:v>
                </c:pt>
                <c:pt idx="718">
                  <c:v>2.95</c:v>
                </c:pt>
                <c:pt idx="719">
                  <c:v>2.97</c:v>
                </c:pt>
                <c:pt idx="720">
                  <c:v>2.92</c:v>
                </c:pt>
                <c:pt idx="721">
                  <c:v>3.66</c:v>
                </c:pt>
                <c:pt idx="722">
                  <c:v>4.17</c:v>
                </c:pt>
                <c:pt idx="723">
                  <c:v>3.79</c:v>
                </c:pt>
                <c:pt idx="724">
                  <c:v>3.73</c:v>
                </c:pt>
                <c:pt idx="725">
                  <c:v>3.19</c:v>
                </c:pt>
                <c:pt idx="726">
                  <c:v>3.42</c:v>
                </c:pt>
                <c:pt idx="727">
                  <c:v>3.3</c:v>
                </c:pt>
                <c:pt idx="728">
                  <c:v>3.27</c:v>
                </c:pt>
                <c:pt idx="729">
                  <c:v>3.38</c:v>
                </c:pt>
                <c:pt idx="730">
                  <c:v>4.95</c:v>
                </c:pt>
                <c:pt idx="731">
                  <c:v>2.85</c:v>
                </c:pt>
                <c:pt idx="732">
                  <c:v>3.21</c:v>
                </c:pt>
                <c:pt idx="733">
                  <c:v>3.16</c:v>
                </c:pt>
                <c:pt idx="734">
                  <c:v>3.12</c:v>
                </c:pt>
                <c:pt idx="735">
                  <c:v>2.25</c:v>
                </c:pt>
                <c:pt idx="736">
                  <c:v>2.4700000000000002</c:v>
                </c:pt>
                <c:pt idx="737">
                  <c:v>3.2</c:v>
                </c:pt>
                <c:pt idx="738">
                  <c:v>2.42</c:v>
                </c:pt>
                <c:pt idx="739">
                  <c:v>9.16</c:v>
                </c:pt>
                <c:pt idx="740">
                  <c:v>7.91</c:v>
                </c:pt>
                <c:pt idx="741">
                  <c:v>7.69</c:v>
                </c:pt>
                <c:pt idx="742">
                  <c:v>4.51</c:v>
                </c:pt>
                <c:pt idx="743">
                  <c:v>5.7</c:v>
                </c:pt>
                <c:pt idx="744">
                  <c:v>4.5199999999999996</c:v>
                </c:pt>
                <c:pt idx="745">
                  <c:v>4.9400000000000004</c:v>
                </c:pt>
                <c:pt idx="746">
                  <c:v>3.15</c:v>
                </c:pt>
                <c:pt idx="747">
                  <c:v>3.3</c:v>
                </c:pt>
                <c:pt idx="748">
                  <c:v>3.28</c:v>
                </c:pt>
                <c:pt idx="749">
                  <c:v>3.24</c:v>
                </c:pt>
                <c:pt idx="750">
                  <c:v>3.51</c:v>
                </c:pt>
                <c:pt idx="751">
                  <c:v>3.48</c:v>
                </c:pt>
                <c:pt idx="752">
                  <c:v>2.97</c:v>
                </c:pt>
                <c:pt idx="753">
                  <c:v>4.71</c:v>
                </c:pt>
                <c:pt idx="754">
                  <c:v>3.32</c:v>
                </c:pt>
                <c:pt idx="755">
                  <c:v>3.03</c:v>
                </c:pt>
                <c:pt idx="756">
                  <c:v>5.97</c:v>
                </c:pt>
                <c:pt idx="757">
                  <c:v>4.03</c:v>
                </c:pt>
                <c:pt idx="758">
                  <c:v>3.36</c:v>
                </c:pt>
                <c:pt idx="759">
                  <c:v>3.31</c:v>
                </c:pt>
                <c:pt idx="760">
                  <c:v>4.91</c:v>
                </c:pt>
                <c:pt idx="761">
                  <c:v>3.43</c:v>
                </c:pt>
                <c:pt idx="762">
                  <c:v>3.21</c:v>
                </c:pt>
                <c:pt idx="763">
                  <c:v>3.83</c:v>
                </c:pt>
                <c:pt idx="764">
                  <c:v>3.55</c:v>
                </c:pt>
                <c:pt idx="765">
                  <c:v>4.6500000000000004</c:v>
                </c:pt>
                <c:pt idx="766">
                  <c:v>3.83</c:v>
                </c:pt>
                <c:pt idx="767">
                  <c:v>3.52</c:v>
                </c:pt>
                <c:pt idx="768">
                  <c:v>3.3</c:v>
                </c:pt>
                <c:pt idx="769">
                  <c:v>5.14</c:v>
                </c:pt>
                <c:pt idx="770">
                  <c:v>4.16</c:v>
                </c:pt>
                <c:pt idx="771">
                  <c:v>4.21</c:v>
                </c:pt>
                <c:pt idx="772">
                  <c:v>2.99</c:v>
                </c:pt>
                <c:pt idx="773">
                  <c:v>3.41</c:v>
                </c:pt>
                <c:pt idx="774">
                  <c:v>10.23</c:v>
                </c:pt>
                <c:pt idx="775">
                  <c:v>7.22</c:v>
                </c:pt>
                <c:pt idx="776">
                  <c:v>8.01</c:v>
                </c:pt>
                <c:pt idx="777">
                  <c:v>2.78</c:v>
                </c:pt>
                <c:pt idx="778">
                  <c:v>2.9</c:v>
                </c:pt>
                <c:pt idx="779">
                  <c:v>3.69</c:v>
                </c:pt>
                <c:pt idx="780">
                  <c:v>3.51</c:v>
                </c:pt>
                <c:pt idx="781">
                  <c:v>3.31</c:v>
                </c:pt>
                <c:pt idx="782">
                  <c:v>5.51</c:v>
                </c:pt>
                <c:pt idx="783">
                  <c:v>2.91</c:v>
                </c:pt>
                <c:pt idx="784">
                  <c:v>3.47</c:v>
                </c:pt>
                <c:pt idx="785">
                  <c:v>3.01</c:v>
                </c:pt>
                <c:pt idx="786">
                  <c:v>3.19</c:v>
                </c:pt>
                <c:pt idx="787">
                  <c:v>2.89</c:v>
                </c:pt>
                <c:pt idx="788">
                  <c:v>3.11</c:v>
                </c:pt>
                <c:pt idx="789">
                  <c:v>2.9</c:v>
                </c:pt>
                <c:pt idx="790">
                  <c:v>2.85</c:v>
                </c:pt>
                <c:pt idx="791">
                  <c:v>5.0599999999999996</c:v>
                </c:pt>
                <c:pt idx="792">
                  <c:v>3.45</c:v>
                </c:pt>
                <c:pt idx="793">
                  <c:v>3.8</c:v>
                </c:pt>
                <c:pt idx="794">
                  <c:v>3.16</c:v>
                </c:pt>
                <c:pt idx="795">
                  <c:v>4.8099999999999996</c:v>
                </c:pt>
                <c:pt idx="796">
                  <c:v>2.46</c:v>
                </c:pt>
                <c:pt idx="797">
                  <c:v>2.9</c:v>
                </c:pt>
                <c:pt idx="798">
                  <c:v>3.64</c:v>
                </c:pt>
                <c:pt idx="799">
                  <c:v>3.05</c:v>
                </c:pt>
                <c:pt idx="800">
                  <c:v>2.67</c:v>
                </c:pt>
                <c:pt idx="801">
                  <c:v>3.49</c:v>
                </c:pt>
                <c:pt idx="802">
                  <c:v>2.89</c:v>
                </c:pt>
                <c:pt idx="803">
                  <c:v>2.88</c:v>
                </c:pt>
                <c:pt idx="804">
                  <c:v>2.94</c:v>
                </c:pt>
                <c:pt idx="805">
                  <c:v>2.91</c:v>
                </c:pt>
                <c:pt idx="806">
                  <c:v>2.68</c:v>
                </c:pt>
                <c:pt idx="807">
                  <c:v>2.88</c:v>
                </c:pt>
                <c:pt idx="808">
                  <c:v>5.62</c:v>
                </c:pt>
                <c:pt idx="809">
                  <c:v>4.05</c:v>
                </c:pt>
                <c:pt idx="810">
                  <c:v>3.09</c:v>
                </c:pt>
                <c:pt idx="811">
                  <c:v>3.9</c:v>
                </c:pt>
                <c:pt idx="812">
                  <c:v>3.66</c:v>
                </c:pt>
                <c:pt idx="813">
                  <c:v>4.18</c:v>
                </c:pt>
                <c:pt idx="814">
                  <c:v>3.87</c:v>
                </c:pt>
                <c:pt idx="815">
                  <c:v>3.85</c:v>
                </c:pt>
                <c:pt idx="816">
                  <c:v>3.61</c:v>
                </c:pt>
                <c:pt idx="817">
                  <c:v>2.81</c:v>
                </c:pt>
                <c:pt idx="818">
                  <c:v>2.9</c:v>
                </c:pt>
                <c:pt idx="819">
                  <c:v>2.71</c:v>
                </c:pt>
                <c:pt idx="820">
                  <c:v>2.89</c:v>
                </c:pt>
                <c:pt idx="821">
                  <c:v>5.2</c:v>
                </c:pt>
                <c:pt idx="822">
                  <c:v>2.93</c:v>
                </c:pt>
                <c:pt idx="823">
                  <c:v>3.45</c:v>
                </c:pt>
                <c:pt idx="824">
                  <c:v>2.82</c:v>
                </c:pt>
                <c:pt idx="825">
                  <c:v>3.19</c:v>
                </c:pt>
                <c:pt idx="826">
                  <c:v>2.91</c:v>
                </c:pt>
                <c:pt idx="827">
                  <c:v>3.43</c:v>
                </c:pt>
                <c:pt idx="828">
                  <c:v>2.92</c:v>
                </c:pt>
                <c:pt idx="829">
                  <c:v>3.2</c:v>
                </c:pt>
                <c:pt idx="830">
                  <c:v>3.03</c:v>
                </c:pt>
                <c:pt idx="831">
                  <c:v>3.36</c:v>
                </c:pt>
                <c:pt idx="832">
                  <c:v>3.2</c:v>
                </c:pt>
                <c:pt idx="833">
                  <c:v>2.88</c:v>
                </c:pt>
                <c:pt idx="834">
                  <c:v>6.09</c:v>
                </c:pt>
                <c:pt idx="835">
                  <c:v>4.03</c:v>
                </c:pt>
                <c:pt idx="836">
                  <c:v>3.33</c:v>
                </c:pt>
                <c:pt idx="837">
                  <c:v>3.78</c:v>
                </c:pt>
                <c:pt idx="838">
                  <c:v>3.36</c:v>
                </c:pt>
                <c:pt idx="839">
                  <c:v>3.69</c:v>
                </c:pt>
                <c:pt idx="840">
                  <c:v>3.55</c:v>
                </c:pt>
                <c:pt idx="841">
                  <c:v>2.89</c:v>
                </c:pt>
                <c:pt idx="842">
                  <c:v>2.72</c:v>
                </c:pt>
                <c:pt idx="843">
                  <c:v>2.92</c:v>
                </c:pt>
                <c:pt idx="844">
                  <c:v>2.4500000000000002</c:v>
                </c:pt>
                <c:pt idx="845">
                  <c:v>2.96</c:v>
                </c:pt>
                <c:pt idx="846">
                  <c:v>2.87</c:v>
                </c:pt>
                <c:pt idx="847">
                  <c:v>5.64</c:v>
                </c:pt>
                <c:pt idx="848">
                  <c:v>3.06</c:v>
                </c:pt>
                <c:pt idx="849">
                  <c:v>3.18</c:v>
                </c:pt>
                <c:pt idx="850">
                  <c:v>2.9</c:v>
                </c:pt>
                <c:pt idx="851">
                  <c:v>3.39</c:v>
                </c:pt>
                <c:pt idx="852">
                  <c:v>3.16</c:v>
                </c:pt>
                <c:pt idx="853">
                  <c:v>3.14</c:v>
                </c:pt>
                <c:pt idx="854">
                  <c:v>3.09</c:v>
                </c:pt>
                <c:pt idx="855">
                  <c:v>2.84</c:v>
                </c:pt>
                <c:pt idx="856">
                  <c:v>2.63</c:v>
                </c:pt>
                <c:pt idx="857">
                  <c:v>4.21</c:v>
                </c:pt>
                <c:pt idx="858">
                  <c:v>3.7</c:v>
                </c:pt>
                <c:pt idx="859">
                  <c:v>2.92</c:v>
                </c:pt>
                <c:pt idx="860">
                  <c:v>4.75</c:v>
                </c:pt>
                <c:pt idx="861">
                  <c:v>2.67</c:v>
                </c:pt>
                <c:pt idx="862">
                  <c:v>3.56</c:v>
                </c:pt>
                <c:pt idx="863">
                  <c:v>3.34</c:v>
                </c:pt>
                <c:pt idx="864">
                  <c:v>3.04</c:v>
                </c:pt>
                <c:pt idx="865">
                  <c:v>4.0599999999999996</c:v>
                </c:pt>
                <c:pt idx="866">
                  <c:v>3.08</c:v>
                </c:pt>
                <c:pt idx="867">
                  <c:v>3.3</c:v>
                </c:pt>
                <c:pt idx="868">
                  <c:v>3.03</c:v>
                </c:pt>
                <c:pt idx="869">
                  <c:v>3.19</c:v>
                </c:pt>
                <c:pt idx="870">
                  <c:v>2.96</c:v>
                </c:pt>
                <c:pt idx="871">
                  <c:v>3.13</c:v>
                </c:pt>
                <c:pt idx="872">
                  <c:v>2.79</c:v>
                </c:pt>
                <c:pt idx="873">
                  <c:v>5.96</c:v>
                </c:pt>
                <c:pt idx="874">
                  <c:v>3.21</c:v>
                </c:pt>
                <c:pt idx="875">
                  <c:v>3.81</c:v>
                </c:pt>
                <c:pt idx="876">
                  <c:v>2.59</c:v>
                </c:pt>
                <c:pt idx="877">
                  <c:v>9.32</c:v>
                </c:pt>
                <c:pt idx="878">
                  <c:v>8.11</c:v>
                </c:pt>
                <c:pt idx="879">
                  <c:v>7.9</c:v>
                </c:pt>
                <c:pt idx="880">
                  <c:v>4.2300000000000004</c:v>
                </c:pt>
                <c:pt idx="881">
                  <c:v>3.19</c:v>
                </c:pt>
                <c:pt idx="882">
                  <c:v>3.46</c:v>
                </c:pt>
                <c:pt idx="883">
                  <c:v>3.17</c:v>
                </c:pt>
                <c:pt idx="884">
                  <c:v>3.81</c:v>
                </c:pt>
                <c:pt idx="885">
                  <c:v>3.33</c:v>
                </c:pt>
                <c:pt idx="886">
                  <c:v>4.97</c:v>
                </c:pt>
                <c:pt idx="887">
                  <c:v>3.29</c:v>
                </c:pt>
                <c:pt idx="888">
                  <c:v>3.19</c:v>
                </c:pt>
                <c:pt idx="889">
                  <c:v>4.58</c:v>
                </c:pt>
                <c:pt idx="890">
                  <c:v>3.81</c:v>
                </c:pt>
                <c:pt idx="891">
                  <c:v>3.21</c:v>
                </c:pt>
                <c:pt idx="892">
                  <c:v>3.49</c:v>
                </c:pt>
                <c:pt idx="893">
                  <c:v>3.77</c:v>
                </c:pt>
                <c:pt idx="894">
                  <c:v>3.77</c:v>
                </c:pt>
                <c:pt idx="895">
                  <c:v>3.36</c:v>
                </c:pt>
                <c:pt idx="896">
                  <c:v>3.02</c:v>
                </c:pt>
                <c:pt idx="897">
                  <c:v>3.98</c:v>
                </c:pt>
                <c:pt idx="898">
                  <c:v>3.32</c:v>
                </c:pt>
                <c:pt idx="899">
                  <c:v>4.8499999999999996</c:v>
                </c:pt>
                <c:pt idx="900">
                  <c:v>3.39</c:v>
                </c:pt>
                <c:pt idx="901">
                  <c:v>4.18</c:v>
                </c:pt>
                <c:pt idx="902">
                  <c:v>3.92</c:v>
                </c:pt>
                <c:pt idx="903">
                  <c:v>3.66</c:v>
                </c:pt>
                <c:pt idx="904">
                  <c:v>2.91</c:v>
                </c:pt>
                <c:pt idx="905">
                  <c:v>3.86</c:v>
                </c:pt>
                <c:pt idx="906">
                  <c:v>3.18</c:v>
                </c:pt>
                <c:pt idx="907">
                  <c:v>2.46</c:v>
                </c:pt>
                <c:pt idx="908">
                  <c:v>3.2</c:v>
                </c:pt>
                <c:pt idx="909">
                  <c:v>3.36</c:v>
                </c:pt>
                <c:pt idx="910">
                  <c:v>3.64</c:v>
                </c:pt>
                <c:pt idx="911">
                  <c:v>2.95</c:v>
                </c:pt>
                <c:pt idx="912">
                  <c:v>11.6</c:v>
                </c:pt>
                <c:pt idx="913">
                  <c:v>8.82</c:v>
                </c:pt>
                <c:pt idx="914">
                  <c:v>7.63</c:v>
                </c:pt>
                <c:pt idx="915">
                  <c:v>3.09</c:v>
                </c:pt>
                <c:pt idx="916">
                  <c:v>2.4700000000000002</c:v>
                </c:pt>
                <c:pt idx="917">
                  <c:v>2.15</c:v>
                </c:pt>
                <c:pt idx="918">
                  <c:v>3.96</c:v>
                </c:pt>
                <c:pt idx="919">
                  <c:v>2.95</c:v>
                </c:pt>
                <c:pt idx="920">
                  <c:v>2.68</c:v>
                </c:pt>
                <c:pt idx="921">
                  <c:v>3.22</c:v>
                </c:pt>
                <c:pt idx="922">
                  <c:v>3.18</c:v>
                </c:pt>
                <c:pt idx="923">
                  <c:v>3.48</c:v>
                </c:pt>
                <c:pt idx="924">
                  <c:v>2.85</c:v>
                </c:pt>
                <c:pt idx="925">
                  <c:v>6.02</c:v>
                </c:pt>
                <c:pt idx="926">
                  <c:v>4.26</c:v>
                </c:pt>
                <c:pt idx="927">
                  <c:v>3.28</c:v>
                </c:pt>
                <c:pt idx="928">
                  <c:v>3.54</c:v>
                </c:pt>
                <c:pt idx="929">
                  <c:v>3.09</c:v>
                </c:pt>
                <c:pt idx="930">
                  <c:v>2.94</c:v>
                </c:pt>
                <c:pt idx="931">
                  <c:v>3.29</c:v>
                </c:pt>
                <c:pt idx="932">
                  <c:v>2.86</c:v>
                </c:pt>
                <c:pt idx="933">
                  <c:v>2.89</c:v>
                </c:pt>
                <c:pt idx="934">
                  <c:v>2.85</c:v>
                </c:pt>
                <c:pt idx="935">
                  <c:v>3.4</c:v>
                </c:pt>
                <c:pt idx="936">
                  <c:v>2.88</c:v>
                </c:pt>
                <c:pt idx="937">
                  <c:v>2.83</c:v>
                </c:pt>
                <c:pt idx="938">
                  <c:v>6.11</c:v>
                </c:pt>
                <c:pt idx="939">
                  <c:v>2.89</c:v>
                </c:pt>
                <c:pt idx="940">
                  <c:v>2.89</c:v>
                </c:pt>
                <c:pt idx="941">
                  <c:v>2.88</c:v>
                </c:pt>
                <c:pt idx="942">
                  <c:v>2.85</c:v>
                </c:pt>
                <c:pt idx="943">
                  <c:v>3.06</c:v>
                </c:pt>
                <c:pt idx="944">
                  <c:v>2.93</c:v>
                </c:pt>
                <c:pt idx="945">
                  <c:v>3.05</c:v>
                </c:pt>
                <c:pt idx="946">
                  <c:v>3.24</c:v>
                </c:pt>
                <c:pt idx="947">
                  <c:v>3.91</c:v>
                </c:pt>
                <c:pt idx="948">
                  <c:v>3.33</c:v>
                </c:pt>
                <c:pt idx="949">
                  <c:v>3.72</c:v>
                </c:pt>
                <c:pt idx="950">
                  <c:v>2.94</c:v>
                </c:pt>
                <c:pt idx="951">
                  <c:v>5.65</c:v>
                </c:pt>
                <c:pt idx="952">
                  <c:v>3.07</c:v>
                </c:pt>
                <c:pt idx="953">
                  <c:v>3.06</c:v>
                </c:pt>
                <c:pt idx="954">
                  <c:v>2.94</c:v>
                </c:pt>
                <c:pt idx="955">
                  <c:v>3.04</c:v>
                </c:pt>
                <c:pt idx="956">
                  <c:v>2.8</c:v>
                </c:pt>
                <c:pt idx="957">
                  <c:v>3.46</c:v>
                </c:pt>
                <c:pt idx="958">
                  <c:v>3.14</c:v>
                </c:pt>
                <c:pt idx="959">
                  <c:v>3.38</c:v>
                </c:pt>
                <c:pt idx="960">
                  <c:v>3.45</c:v>
                </c:pt>
                <c:pt idx="961">
                  <c:v>3.43</c:v>
                </c:pt>
                <c:pt idx="962">
                  <c:v>3.46</c:v>
                </c:pt>
                <c:pt idx="963">
                  <c:v>3.79</c:v>
                </c:pt>
                <c:pt idx="964">
                  <c:v>4.97</c:v>
                </c:pt>
                <c:pt idx="965">
                  <c:v>3.19</c:v>
                </c:pt>
                <c:pt idx="966">
                  <c:v>3.2</c:v>
                </c:pt>
                <c:pt idx="967">
                  <c:v>4.1500000000000004</c:v>
                </c:pt>
                <c:pt idx="968">
                  <c:v>3.86</c:v>
                </c:pt>
                <c:pt idx="969">
                  <c:v>3.45</c:v>
                </c:pt>
                <c:pt idx="970">
                  <c:v>3.62</c:v>
                </c:pt>
                <c:pt idx="971">
                  <c:v>3.28</c:v>
                </c:pt>
                <c:pt idx="972">
                  <c:v>3.57</c:v>
                </c:pt>
                <c:pt idx="973">
                  <c:v>3.2</c:v>
                </c:pt>
                <c:pt idx="974">
                  <c:v>2.99</c:v>
                </c:pt>
                <c:pt idx="975">
                  <c:v>2.27</c:v>
                </c:pt>
                <c:pt idx="976">
                  <c:v>5.22</c:v>
                </c:pt>
                <c:pt idx="977">
                  <c:v>14.16</c:v>
                </c:pt>
                <c:pt idx="978">
                  <c:v>20.5</c:v>
                </c:pt>
                <c:pt idx="979">
                  <c:v>8.2799999999999994</c:v>
                </c:pt>
                <c:pt idx="980">
                  <c:v>7.72</c:v>
                </c:pt>
                <c:pt idx="981">
                  <c:v>3.99</c:v>
                </c:pt>
                <c:pt idx="982">
                  <c:v>3.18</c:v>
                </c:pt>
                <c:pt idx="983">
                  <c:v>3.03</c:v>
                </c:pt>
                <c:pt idx="984">
                  <c:v>3.96</c:v>
                </c:pt>
                <c:pt idx="985">
                  <c:v>3.13</c:v>
                </c:pt>
                <c:pt idx="986">
                  <c:v>4.43</c:v>
                </c:pt>
                <c:pt idx="987">
                  <c:v>4.51</c:v>
                </c:pt>
                <c:pt idx="988">
                  <c:v>5.87</c:v>
                </c:pt>
                <c:pt idx="989">
                  <c:v>4.53</c:v>
                </c:pt>
                <c:pt idx="990">
                  <c:v>3.85</c:v>
                </c:pt>
                <c:pt idx="991">
                  <c:v>3.23</c:v>
                </c:pt>
                <c:pt idx="992">
                  <c:v>3.25</c:v>
                </c:pt>
                <c:pt idx="993">
                  <c:v>3.12</c:v>
                </c:pt>
                <c:pt idx="994">
                  <c:v>3.09</c:v>
                </c:pt>
                <c:pt idx="995">
                  <c:v>3.51</c:v>
                </c:pt>
                <c:pt idx="996">
                  <c:v>3.21</c:v>
                </c:pt>
                <c:pt idx="997">
                  <c:v>3.02</c:v>
                </c:pt>
                <c:pt idx="998">
                  <c:v>3.51</c:v>
                </c:pt>
                <c:pt idx="999">
                  <c:v>3.82</c:v>
                </c:pt>
                <c:pt idx="1000">
                  <c:v>2.67</c:v>
                </c:pt>
                <c:pt idx="1001">
                  <c:v>5.94</c:v>
                </c:pt>
                <c:pt idx="1002">
                  <c:v>3.88</c:v>
                </c:pt>
                <c:pt idx="1003">
                  <c:v>2.99</c:v>
                </c:pt>
                <c:pt idx="1004">
                  <c:v>4.32</c:v>
                </c:pt>
                <c:pt idx="1005">
                  <c:v>3.94</c:v>
                </c:pt>
                <c:pt idx="1006">
                  <c:v>3.09</c:v>
                </c:pt>
                <c:pt idx="1007">
                  <c:v>3.45</c:v>
                </c:pt>
                <c:pt idx="1008">
                  <c:v>3.08</c:v>
                </c:pt>
                <c:pt idx="1009">
                  <c:v>3.07</c:v>
                </c:pt>
                <c:pt idx="1010">
                  <c:v>4</c:v>
                </c:pt>
                <c:pt idx="1011">
                  <c:v>3.9</c:v>
                </c:pt>
                <c:pt idx="1012">
                  <c:v>9.61</c:v>
                </c:pt>
                <c:pt idx="1013">
                  <c:v>8.8000000000000007</c:v>
                </c:pt>
                <c:pt idx="1014">
                  <c:v>7.66</c:v>
                </c:pt>
                <c:pt idx="1015">
                  <c:v>4.41</c:v>
                </c:pt>
                <c:pt idx="1016">
                  <c:v>3.6</c:v>
                </c:pt>
                <c:pt idx="1017">
                  <c:v>4.05</c:v>
                </c:pt>
                <c:pt idx="1018">
                  <c:v>4.41</c:v>
                </c:pt>
                <c:pt idx="1019">
                  <c:v>2.39</c:v>
                </c:pt>
                <c:pt idx="1020">
                  <c:v>3.3</c:v>
                </c:pt>
                <c:pt idx="1021">
                  <c:v>3.57</c:v>
                </c:pt>
                <c:pt idx="1022">
                  <c:v>2.75</c:v>
                </c:pt>
                <c:pt idx="1023">
                  <c:v>2.84</c:v>
                </c:pt>
                <c:pt idx="1024">
                  <c:v>2.89</c:v>
                </c:pt>
                <c:pt idx="1025">
                  <c:v>3.54</c:v>
                </c:pt>
                <c:pt idx="1026">
                  <c:v>5.76</c:v>
                </c:pt>
                <c:pt idx="1027">
                  <c:v>2.68</c:v>
                </c:pt>
                <c:pt idx="1028">
                  <c:v>2.89</c:v>
                </c:pt>
                <c:pt idx="1029">
                  <c:v>3.14</c:v>
                </c:pt>
                <c:pt idx="1030">
                  <c:v>3.68</c:v>
                </c:pt>
                <c:pt idx="1031">
                  <c:v>2.88</c:v>
                </c:pt>
                <c:pt idx="1032">
                  <c:v>4.5199999999999996</c:v>
                </c:pt>
                <c:pt idx="1033">
                  <c:v>2.78</c:v>
                </c:pt>
                <c:pt idx="1034">
                  <c:v>2.25</c:v>
                </c:pt>
                <c:pt idx="1035">
                  <c:v>2.44</c:v>
                </c:pt>
                <c:pt idx="1036">
                  <c:v>3</c:v>
                </c:pt>
                <c:pt idx="1037">
                  <c:v>3.53</c:v>
                </c:pt>
                <c:pt idx="1038">
                  <c:v>3.42</c:v>
                </c:pt>
                <c:pt idx="1039">
                  <c:v>4.72</c:v>
                </c:pt>
                <c:pt idx="1040">
                  <c:v>3.72</c:v>
                </c:pt>
                <c:pt idx="1041">
                  <c:v>3.67</c:v>
                </c:pt>
                <c:pt idx="1042">
                  <c:v>2.91</c:v>
                </c:pt>
                <c:pt idx="1043">
                  <c:v>3.23</c:v>
                </c:pt>
                <c:pt idx="1044">
                  <c:v>2.74</c:v>
                </c:pt>
                <c:pt idx="1045">
                  <c:v>2.67</c:v>
                </c:pt>
                <c:pt idx="1046">
                  <c:v>3.11</c:v>
                </c:pt>
                <c:pt idx="1047">
                  <c:v>2.89</c:v>
                </c:pt>
                <c:pt idx="1048">
                  <c:v>2.82</c:v>
                </c:pt>
                <c:pt idx="1049">
                  <c:v>2.9</c:v>
                </c:pt>
                <c:pt idx="1050">
                  <c:v>2.87</c:v>
                </c:pt>
                <c:pt idx="1051">
                  <c:v>2.79</c:v>
                </c:pt>
                <c:pt idx="1052">
                  <c:v>5.66</c:v>
                </c:pt>
                <c:pt idx="1053">
                  <c:v>3.24</c:v>
                </c:pt>
                <c:pt idx="1054">
                  <c:v>2.84</c:v>
                </c:pt>
                <c:pt idx="1055">
                  <c:v>2.94</c:v>
                </c:pt>
                <c:pt idx="1056">
                  <c:v>4.13</c:v>
                </c:pt>
                <c:pt idx="1057">
                  <c:v>4.16</c:v>
                </c:pt>
                <c:pt idx="1058">
                  <c:v>3.44</c:v>
                </c:pt>
                <c:pt idx="1059">
                  <c:v>3.17</c:v>
                </c:pt>
                <c:pt idx="1060">
                  <c:v>4.74</c:v>
                </c:pt>
                <c:pt idx="1061">
                  <c:v>3.27</c:v>
                </c:pt>
                <c:pt idx="1062">
                  <c:v>3.34</c:v>
                </c:pt>
                <c:pt idx="1063">
                  <c:v>2.76</c:v>
                </c:pt>
                <c:pt idx="1064">
                  <c:v>3.1</c:v>
                </c:pt>
                <c:pt idx="1065">
                  <c:v>4.9800000000000004</c:v>
                </c:pt>
                <c:pt idx="1066">
                  <c:v>3.45</c:v>
                </c:pt>
                <c:pt idx="1067">
                  <c:v>2.98</c:v>
                </c:pt>
                <c:pt idx="1068">
                  <c:v>2.99</c:v>
                </c:pt>
                <c:pt idx="1069">
                  <c:v>3.12</c:v>
                </c:pt>
                <c:pt idx="1070">
                  <c:v>2.94</c:v>
                </c:pt>
                <c:pt idx="1071">
                  <c:v>3.82</c:v>
                </c:pt>
                <c:pt idx="1072">
                  <c:v>3.19</c:v>
                </c:pt>
                <c:pt idx="1073">
                  <c:v>2.88</c:v>
                </c:pt>
                <c:pt idx="1074">
                  <c:v>3.35</c:v>
                </c:pt>
                <c:pt idx="1075">
                  <c:v>3.6</c:v>
                </c:pt>
                <c:pt idx="1076">
                  <c:v>2.5</c:v>
                </c:pt>
                <c:pt idx="1077">
                  <c:v>11.05</c:v>
                </c:pt>
                <c:pt idx="1078">
                  <c:v>8.02</c:v>
                </c:pt>
                <c:pt idx="1079">
                  <c:v>8.59</c:v>
                </c:pt>
                <c:pt idx="1080">
                  <c:v>5.31</c:v>
                </c:pt>
                <c:pt idx="1081">
                  <c:v>3.65</c:v>
                </c:pt>
                <c:pt idx="1082">
                  <c:v>3.11</c:v>
                </c:pt>
                <c:pt idx="1083">
                  <c:v>3.47</c:v>
                </c:pt>
                <c:pt idx="1084">
                  <c:v>3.45</c:v>
                </c:pt>
                <c:pt idx="1085">
                  <c:v>3.98</c:v>
                </c:pt>
                <c:pt idx="1086">
                  <c:v>3.84</c:v>
                </c:pt>
                <c:pt idx="1087">
                  <c:v>2.93</c:v>
                </c:pt>
                <c:pt idx="1088">
                  <c:v>3.12</c:v>
                </c:pt>
                <c:pt idx="1089">
                  <c:v>3.45</c:v>
                </c:pt>
                <c:pt idx="1090">
                  <c:v>5.26</c:v>
                </c:pt>
                <c:pt idx="1091">
                  <c:v>3.56</c:v>
                </c:pt>
                <c:pt idx="1092">
                  <c:v>3.05</c:v>
                </c:pt>
                <c:pt idx="1093">
                  <c:v>3.2</c:v>
                </c:pt>
                <c:pt idx="1094">
                  <c:v>2.37</c:v>
                </c:pt>
                <c:pt idx="1095">
                  <c:v>2.87</c:v>
                </c:pt>
                <c:pt idx="1096">
                  <c:v>4.1399999999999997</c:v>
                </c:pt>
                <c:pt idx="1097">
                  <c:v>3.76</c:v>
                </c:pt>
                <c:pt idx="1098">
                  <c:v>3.76</c:v>
                </c:pt>
                <c:pt idx="1099">
                  <c:v>3.15</c:v>
                </c:pt>
                <c:pt idx="1100">
                  <c:v>3.57</c:v>
                </c:pt>
                <c:pt idx="1101">
                  <c:v>3.3</c:v>
                </c:pt>
                <c:pt idx="1102">
                  <c:v>3.21</c:v>
                </c:pt>
                <c:pt idx="1103">
                  <c:v>5.68</c:v>
                </c:pt>
                <c:pt idx="1104">
                  <c:v>2.96</c:v>
                </c:pt>
                <c:pt idx="1105">
                  <c:v>2.88</c:v>
                </c:pt>
                <c:pt idx="1106">
                  <c:v>4.68</c:v>
                </c:pt>
                <c:pt idx="1107">
                  <c:v>3.97</c:v>
                </c:pt>
                <c:pt idx="1108">
                  <c:v>4.82</c:v>
                </c:pt>
                <c:pt idx="1109">
                  <c:v>3.54</c:v>
                </c:pt>
                <c:pt idx="1110">
                  <c:v>2.87</c:v>
                </c:pt>
                <c:pt idx="1111">
                  <c:v>3.26</c:v>
                </c:pt>
                <c:pt idx="1112">
                  <c:v>2.34</c:v>
                </c:pt>
                <c:pt idx="1113">
                  <c:v>14.46</c:v>
                </c:pt>
                <c:pt idx="1114">
                  <c:v>7.39</c:v>
                </c:pt>
                <c:pt idx="1115">
                  <c:v>10.11</c:v>
                </c:pt>
                <c:pt idx="1116">
                  <c:v>3.03</c:v>
                </c:pt>
                <c:pt idx="1117">
                  <c:v>3.1</c:v>
                </c:pt>
                <c:pt idx="1118">
                  <c:v>3.29</c:v>
                </c:pt>
                <c:pt idx="1119">
                  <c:v>4.45</c:v>
                </c:pt>
                <c:pt idx="1120">
                  <c:v>3.3</c:v>
                </c:pt>
                <c:pt idx="1121">
                  <c:v>3.65</c:v>
                </c:pt>
                <c:pt idx="1122">
                  <c:v>4.12</c:v>
                </c:pt>
                <c:pt idx="1123">
                  <c:v>3.65</c:v>
                </c:pt>
                <c:pt idx="1124">
                  <c:v>4.01</c:v>
                </c:pt>
                <c:pt idx="1125">
                  <c:v>3.1</c:v>
                </c:pt>
                <c:pt idx="1126">
                  <c:v>3.1</c:v>
                </c:pt>
                <c:pt idx="1127">
                  <c:v>2.94</c:v>
                </c:pt>
                <c:pt idx="1128">
                  <c:v>5.83</c:v>
                </c:pt>
                <c:pt idx="1129">
                  <c:v>2.67</c:v>
                </c:pt>
                <c:pt idx="1130">
                  <c:v>2.89</c:v>
                </c:pt>
                <c:pt idx="1131">
                  <c:v>2.87</c:v>
                </c:pt>
                <c:pt idx="1132">
                  <c:v>2.92</c:v>
                </c:pt>
                <c:pt idx="1133">
                  <c:v>3.32</c:v>
                </c:pt>
                <c:pt idx="1134">
                  <c:v>2.98</c:v>
                </c:pt>
                <c:pt idx="1135">
                  <c:v>2.93</c:v>
                </c:pt>
                <c:pt idx="1136">
                  <c:v>2.88</c:v>
                </c:pt>
                <c:pt idx="1137">
                  <c:v>2.89</c:v>
                </c:pt>
                <c:pt idx="1138">
                  <c:v>4.5599999999999996</c:v>
                </c:pt>
                <c:pt idx="1139">
                  <c:v>3.12</c:v>
                </c:pt>
                <c:pt idx="1140">
                  <c:v>3.64</c:v>
                </c:pt>
                <c:pt idx="1141">
                  <c:v>6.29</c:v>
                </c:pt>
                <c:pt idx="1142">
                  <c:v>3.78</c:v>
                </c:pt>
                <c:pt idx="1143">
                  <c:v>4.3899999999999997</c:v>
                </c:pt>
                <c:pt idx="1144">
                  <c:v>2.99</c:v>
                </c:pt>
                <c:pt idx="1145">
                  <c:v>2.9</c:v>
                </c:pt>
                <c:pt idx="1146">
                  <c:v>2.92</c:v>
                </c:pt>
                <c:pt idx="1147">
                  <c:v>2.93</c:v>
                </c:pt>
                <c:pt idx="1148">
                  <c:v>2.19</c:v>
                </c:pt>
                <c:pt idx="1149">
                  <c:v>3.34</c:v>
                </c:pt>
                <c:pt idx="1150">
                  <c:v>3.25</c:v>
                </c:pt>
                <c:pt idx="1151">
                  <c:v>2.94</c:v>
                </c:pt>
                <c:pt idx="1152">
                  <c:v>3.88</c:v>
                </c:pt>
                <c:pt idx="1153">
                  <c:v>2.76</c:v>
                </c:pt>
                <c:pt idx="1154">
                  <c:v>4.3499999999999996</c:v>
                </c:pt>
                <c:pt idx="1155">
                  <c:v>2.4</c:v>
                </c:pt>
                <c:pt idx="1156">
                  <c:v>3.14</c:v>
                </c:pt>
                <c:pt idx="1157">
                  <c:v>3.64</c:v>
                </c:pt>
                <c:pt idx="1158">
                  <c:v>3.27</c:v>
                </c:pt>
                <c:pt idx="1159">
                  <c:v>2.71</c:v>
                </c:pt>
                <c:pt idx="1160">
                  <c:v>2.88</c:v>
                </c:pt>
                <c:pt idx="1161">
                  <c:v>3.15</c:v>
                </c:pt>
                <c:pt idx="1162">
                  <c:v>4.0199999999999996</c:v>
                </c:pt>
                <c:pt idx="1163">
                  <c:v>3.36</c:v>
                </c:pt>
                <c:pt idx="1164">
                  <c:v>3.33</c:v>
                </c:pt>
                <c:pt idx="1165">
                  <c:v>2.83</c:v>
                </c:pt>
                <c:pt idx="1166">
                  <c:v>2.77</c:v>
                </c:pt>
                <c:pt idx="1167">
                  <c:v>4.91</c:v>
                </c:pt>
                <c:pt idx="1168">
                  <c:v>2.98</c:v>
                </c:pt>
                <c:pt idx="1169">
                  <c:v>3.05</c:v>
                </c:pt>
                <c:pt idx="1170">
                  <c:v>3.18</c:v>
                </c:pt>
                <c:pt idx="1171">
                  <c:v>8.76</c:v>
                </c:pt>
                <c:pt idx="1172">
                  <c:v>8.4600000000000009</c:v>
                </c:pt>
                <c:pt idx="1173">
                  <c:v>7.73</c:v>
                </c:pt>
                <c:pt idx="1174">
                  <c:v>3.09</c:v>
                </c:pt>
                <c:pt idx="1175">
                  <c:v>3.01</c:v>
                </c:pt>
                <c:pt idx="1176">
                  <c:v>3.36</c:v>
                </c:pt>
                <c:pt idx="1177">
                  <c:v>3.97</c:v>
                </c:pt>
                <c:pt idx="1178">
                  <c:v>3.62</c:v>
                </c:pt>
                <c:pt idx="1179">
                  <c:v>3.11</c:v>
                </c:pt>
                <c:pt idx="1180">
                  <c:v>6.63</c:v>
                </c:pt>
                <c:pt idx="1181">
                  <c:v>4.04</c:v>
                </c:pt>
                <c:pt idx="1182">
                  <c:v>4.09</c:v>
                </c:pt>
                <c:pt idx="1183">
                  <c:v>4.24</c:v>
                </c:pt>
                <c:pt idx="1184">
                  <c:v>4.32</c:v>
                </c:pt>
                <c:pt idx="1185">
                  <c:v>4.1500000000000004</c:v>
                </c:pt>
                <c:pt idx="1186">
                  <c:v>4.72</c:v>
                </c:pt>
                <c:pt idx="1187">
                  <c:v>4.3899999999999997</c:v>
                </c:pt>
                <c:pt idx="1188">
                  <c:v>3.23</c:v>
                </c:pt>
                <c:pt idx="1189">
                  <c:v>2.79</c:v>
                </c:pt>
                <c:pt idx="1190">
                  <c:v>3.52</c:v>
                </c:pt>
                <c:pt idx="1191">
                  <c:v>3.16</c:v>
                </c:pt>
                <c:pt idx="1192">
                  <c:v>4.76</c:v>
                </c:pt>
                <c:pt idx="1193">
                  <c:v>5.0999999999999996</c:v>
                </c:pt>
                <c:pt idx="1194">
                  <c:v>4.43</c:v>
                </c:pt>
                <c:pt idx="1195">
                  <c:v>2.95</c:v>
                </c:pt>
                <c:pt idx="1196">
                  <c:v>3.58</c:v>
                </c:pt>
                <c:pt idx="1197">
                  <c:v>3.76</c:v>
                </c:pt>
                <c:pt idx="1198">
                  <c:v>3.37</c:v>
                </c:pt>
                <c:pt idx="1199">
                  <c:v>3.47</c:v>
                </c:pt>
                <c:pt idx="1200">
                  <c:v>4.04</c:v>
                </c:pt>
                <c:pt idx="1201">
                  <c:v>2.64</c:v>
                </c:pt>
                <c:pt idx="1202">
                  <c:v>2.86</c:v>
                </c:pt>
                <c:pt idx="1203">
                  <c:v>3.29</c:v>
                </c:pt>
                <c:pt idx="1204">
                  <c:v>4.45</c:v>
                </c:pt>
                <c:pt idx="1205">
                  <c:v>4.18</c:v>
                </c:pt>
                <c:pt idx="1206">
                  <c:v>6.96</c:v>
                </c:pt>
                <c:pt idx="1207">
                  <c:v>9.94</c:v>
                </c:pt>
                <c:pt idx="1208">
                  <c:v>7.96</c:v>
                </c:pt>
                <c:pt idx="1209">
                  <c:v>7.84</c:v>
                </c:pt>
                <c:pt idx="1210">
                  <c:v>3.02</c:v>
                </c:pt>
                <c:pt idx="1211">
                  <c:v>2.99</c:v>
                </c:pt>
                <c:pt idx="1212">
                  <c:v>3.43</c:v>
                </c:pt>
                <c:pt idx="1213">
                  <c:v>3.83</c:v>
                </c:pt>
                <c:pt idx="1214">
                  <c:v>2.21</c:v>
                </c:pt>
                <c:pt idx="1215">
                  <c:v>2.62</c:v>
                </c:pt>
                <c:pt idx="1216">
                  <c:v>3</c:v>
                </c:pt>
                <c:pt idx="1217">
                  <c:v>2.93</c:v>
                </c:pt>
                <c:pt idx="1218">
                  <c:v>3.57</c:v>
                </c:pt>
                <c:pt idx="1219">
                  <c:v>4.55</c:v>
                </c:pt>
                <c:pt idx="1220">
                  <c:v>3.79</c:v>
                </c:pt>
                <c:pt idx="1221">
                  <c:v>3.17</c:v>
                </c:pt>
                <c:pt idx="1222">
                  <c:v>4.17</c:v>
                </c:pt>
                <c:pt idx="1223">
                  <c:v>3.17</c:v>
                </c:pt>
                <c:pt idx="1224">
                  <c:v>3.39</c:v>
                </c:pt>
                <c:pt idx="1225">
                  <c:v>2.98</c:v>
                </c:pt>
                <c:pt idx="1226">
                  <c:v>4.26</c:v>
                </c:pt>
                <c:pt idx="1227">
                  <c:v>3.55</c:v>
                </c:pt>
                <c:pt idx="1228">
                  <c:v>3.44</c:v>
                </c:pt>
                <c:pt idx="1229">
                  <c:v>2.91</c:v>
                </c:pt>
                <c:pt idx="1230">
                  <c:v>3.23</c:v>
                </c:pt>
                <c:pt idx="1231">
                  <c:v>2.86</c:v>
                </c:pt>
                <c:pt idx="1232">
                  <c:v>5.19</c:v>
                </c:pt>
                <c:pt idx="1233">
                  <c:v>3.49</c:v>
                </c:pt>
                <c:pt idx="1234">
                  <c:v>3.02</c:v>
                </c:pt>
                <c:pt idx="1235">
                  <c:v>2.9</c:v>
                </c:pt>
                <c:pt idx="1236">
                  <c:v>4.0599999999999996</c:v>
                </c:pt>
                <c:pt idx="1237">
                  <c:v>2.67</c:v>
                </c:pt>
                <c:pt idx="1238">
                  <c:v>2.89</c:v>
                </c:pt>
                <c:pt idx="1239">
                  <c:v>2.9</c:v>
                </c:pt>
                <c:pt idx="1240">
                  <c:v>2.9</c:v>
                </c:pt>
                <c:pt idx="1241">
                  <c:v>3.14</c:v>
                </c:pt>
                <c:pt idx="1242">
                  <c:v>2.9</c:v>
                </c:pt>
                <c:pt idx="1243">
                  <c:v>2.72</c:v>
                </c:pt>
                <c:pt idx="1244">
                  <c:v>2.86</c:v>
                </c:pt>
                <c:pt idx="1245">
                  <c:v>6.23</c:v>
                </c:pt>
                <c:pt idx="1246">
                  <c:v>3.23</c:v>
                </c:pt>
                <c:pt idx="1247">
                  <c:v>3.91</c:v>
                </c:pt>
                <c:pt idx="1248">
                  <c:v>3.44</c:v>
                </c:pt>
                <c:pt idx="1249">
                  <c:v>2.97</c:v>
                </c:pt>
                <c:pt idx="1250">
                  <c:v>3.94</c:v>
                </c:pt>
                <c:pt idx="1251">
                  <c:v>3.15</c:v>
                </c:pt>
                <c:pt idx="1252">
                  <c:v>2.88</c:v>
                </c:pt>
                <c:pt idx="1253">
                  <c:v>2.9</c:v>
                </c:pt>
                <c:pt idx="1254">
                  <c:v>2.89</c:v>
                </c:pt>
                <c:pt idx="1255">
                  <c:v>3.71</c:v>
                </c:pt>
                <c:pt idx="1256">
                  <c:v>3.21</c:v>
                </c:pt>
                <c:pt idx="1257">
                  <c:v>3.01</c:v>
                </c:pt>
                <c:pt idx="1258">
                  <c:v>4.76</c:v>
                </c:pt>
                <c:pt idx="1259">
                  <c:v>2.98</c:v>
                </c:pt>
                <c:pt idx="1260">
                  <c:v>3.94</c:v>
                </c:pt>
                <c:pt idx="1261">
                  <c:v>3.25</c:v>
                </c:pt>
                <c:pt idx="1262">
                  <c:v>3.83</c:v>
                </c:pt>
                <c:pt idx="1263">
                  <c:v>3.32</c:v>
                </c:pt>
                <c:pt idx="1264">
                  <c:v>3.65</c:v>
                </c:pt>
                <c:pt idx="1265">
                  <c:v>3.11</c:v>
                </c:pt>
                <c:pt idx="1266">
                  <c:v>3.39</c:v>
                </c:pt>
                <c:pt idx="1267">
                  <c:v>2.87</c:v>
                </c:pt>
                <c:pt idx="1268">
                  <c:v>3.96</c:v>
                </c:pt>
                <c:pt idx="1269">
                  <c:v>3.48</c:v>
                </c:pt>
                <c:pt idx="1270">
                  <c:v>3.74</c:v>
                </c:pt>
                <c:pt idx="1271">
                  <c:v>4.5999999999999996</c:v>
                </c:pt>
                <c:pt idx="1272">
                  <c:v>3.31</c:v>
                </c:pt>
                <c:pt idx="1273">
                  <c:v>2.75</c:v>
                </c:pt>
                <c:pt idx="1274">
                  <c:v>2.9</c:v>
                </c:pt>
                <c:pt idx="1275">
                  <c:v>2.72</c:v>
                </c:pt>
                <c:pt idx="1276">
                  <c:v>3.32</c:v>
                </c:pt>
                <c:pt idx="1277">
                  <c:v>2.4500000000000002</c:v>
                </c:pt>
                <c:pt idx="1278">
                  <c:v>9.16</c:v>
                </c:pt>
                <c:pt idx="1279">
                  <c:v>7.35</c:v>
                </c:pt>
                <c:pt idx="1280">
                  <c:v>7.67</c:v>
                </c:pt>
                <c:pt idx="1281">
                  <c:v>3.49</c:v>
                </c:pt>
                <c:pt idx="1282">
                  <c:v>3.25</c:v>
                </c:pt>
                <c:pt idx="1283">
                  <c:v>3.14</c:v>
                </c:pt>
                <c:pt idx="1284">
                  <c:v>5.45</c:v>
                </c:pt>
                <c:pt idx="1285">
                  <c:v>2.84</c:v>
                </c:pt>
                <c:pt idx="1286">
                  <c:v>3.52</c:v>
                </c:pt>
                <c:pt idx="1287">
                  <c:v>3.88</c:v>
                </c:pt>
                <c:pt idx="1288">
                  <c:v>4.0599999999999996</c:v>
                </c:pt>
                <c:pt idx="1289">
                  <c:v>5.3</c:v>
                </c:pt>
                <c:pt idx="1290">
                  <c:v>4.7</c:v>
                </c:pt>
                <c:pt idx="1291">
                  <c:v>3.54</c:v>
                </c:pt>
                <c:pt idx="1292">
                  <c:v>3.3</c:v>
                </c:pt>
                <c:pt idx="1293">
                  <c:v>3.29</c:v>
                </c:pt>
                <c:pt idx="1294">
                  <c:v>3.31</c:v>
                </c:pt>
                <c:pt idx="1295">
                  <c:v>3.1</c:v>
                </c:pt>
                <c:pt idx="1296">
                  <c:v>3.27</c:v>
                </c:pt>
                <c:pt idx="1297">
                  <c:v>5.04</c:v>
                </c:pt>
                <c:pt idx="1298">
                  <c:v>3.82</c:v>
                </c:pt>
                <c:pt idx="1299">
                  <c:v>3.52</c:v>
                </c:pt>
                <c:pt idx="1300">
                  <c:v>4.05</c:v>
                </c:pt>
                <c:pt idx="1301">
                  <c:v>3.21</c:v>
                </c:pt>
                <c:pt idx="1302">
                  <c:v>3.12</c:v>
                </c:pt>
                <c:pt idx="1303">
                  <c:v>3.96</c:v>
                </c:pt>
                <c:pt idx="1304">
                  <c:v>4.3499999999999996</c:v>
                </c:pt>
                <c:pt idx="1305">
                  <c:v>3.55</c:v>
                </c:pt>
                <c:pt idx="1306">
                  <c:v>4.67</c:v>
                </c:pt>
                <c:pt idx="1307">
                  <c:v>3.34</c:v>
                </c:pt>
                <c:pt idx="1308">
                  <c:v>4.8099999999999996</c:v>
                </c:pt>
                <c:pt idx="1309">
                  <c:v>4.66</c:v>
                </c:pt>
                <c:pt idx="1310">
                  <c:v>6.84</c:v>
                </c:pt>
                <c:pt idx="1311">
                  <c:v>3.62</c:v>
                </c:pt>
                <c:pt idx="1312">
                  <c:v>4.43</c:v>
                </c:pt>
                <c:pt idx="1313">
                  <c:v>3.34</c:v>
                </c:pt>
                <c:pt idx="1314">
                  <c:v>10.15</c:v>
                </c:pt>
                <c:pt idx="1315">
                  <c:v>7.73</c:v>
                </c:pt>
                <c:pt idx="1316">
                  <c:v>8.1300000000000008</c:v>
                </c:pt>
                <c:pt idx="1317">
                  <c:v>3.98</c:v>
                </c:pt>
                <c:pt idx="1318">
                  <c:v>3.84</c:v>
                </c:pt>
                <c:pt idx="1319">
                  <c:v>4.3</c:v>
                </c:pt>
                <c:pt idx="1320">
                  <c:v>4.37</c:v>
                </c:pt>
                <c:pt idx="1321">
                  <c:v>2.85</c:v>
                </c:pt>
                <c:pt idx="1322">
                  <c:v>2.95</c:v>
                </c:pt>
                <c:pt idx="1323">
                  <c:v>5.83</c:v>
                </c:pt>
                <c:pt idx="1324">
                  <c:v>3.31</c:v>
                </c:pt>
                <c:pt idx="1325">
                  <c:v>2.84</c:v>
                </c:pt>
                <c:pt idx="1326">
                  <c:v>2.95</c:v>
                </c:pt>
                <c:pt idx="1327">
                  <c:v>2.93</c:v>
                </c:pt>
                <c:pt idx="1328">
                  <c:v>2.83</c:v>
                </c:pt>
                <c:pt idx="1329">
                  <c:v>3.41</c:v>
                </c:pt>
                <c:pt idx="1330">
                  <c:v>3.29</c:v>
                </c:pt>
                <c:pt idx="1331">
                  <c:v>4.0999999999999996</c:v>
                </c:pt>
                <c:pt idx="1332">
                  <c:v>3.85</c:v>
                </c:pt>
                <c:pt idx="1333">
                  <c:v>2.96</c:v>
                </c:pt>
                <c:pt idx="1334">
                  <c:v>3.2</c:v>
                </c:pt>
                <c:pt idx="1335">
                  <c:v>2.39</c:v>
                </c:pt>
                <c:pt idx="1336">
                  <c:v>5.64</c:v>
                </c:pt>
                <c:pt idx="1337">
                  <c:v>2.9</c:v>
                </c:pt>
                <c:pt idx="1338">
                  <c:v>2.96</c:v>
                </c:pt>
                <c:pt idx="1339">
                  <c:v>2.78</c:v>
                </c:pt>
                <c:pt idx="1340">
                  <c:v>2.89</c:v>
                </c:pt>
                <c:pt idx="1341">
                  <c:v>2.94</c:v>
                </c:pt>
                <c:pt idx="1342">
                  <c:v>2.84</c:v>
                </c:pt>
                <c:pt idx="1343">
                  <c:v>2.95</c:v>
                </c:pt>
                <c:pt idx="1344">
                  <c:v>2.86</c:v>
                </c:pt>
                <c:pt idx="1345">
                  <c:v>3.12</c:v>
                </c:pt>
                <c:pt idx="1346">
                  <c:v>3.19</c:v>
                </c:pt>
                <c:pt idx="1347">
                  <c:v>2.95</c:v>
                </c:pt>
                <c:pt idx="1348">
                  <c:v>3.28</c:v>
                </c:pt>
                <c:pt idx="1349">
                  <c:v>6.33</c:v>
                </c:pt>
                <c:pt idx="1350">
                  <c:v>3.41</c:v>
                </c:pt>
                <c:pt idx="1351">
                  <c:v>3.14</c:v>
                </c:pt>
                <c:pt idx="1352">
                  <c:v>4.21</c:v>
                </c:pt>
                <c:pt idx="1353">
                  <c:v>3.94</c:v>
                </c:pt>
                <c:pt idx="1354">
                  <c:v>3.8</c:v>
                </c:pt>
                <c:pt idx="1355">
                  <c:v>2.97</c:v>
                </c:pt>
                <c:pt idx="1356">
                  <c:v>3.17</c:v>
                </c:pt>
                <c:pt idx="1357">
                  <c:v>2.36</c:v>
                </c:pt>
                <c:pt idx="1358">
                  <c:v>3.54</c:v>
                </c:pt>
                <c:pt idx="1359">
                  <c:v>3.9</c:v>
                </c:pt>
                <c:pt idx="1360">
                  <c:v>3.33</c:v>
                </c:pt>
                <c:pt idx="1361">
                  <c:v>3.56</c:v>
                </c:pt>
                <c:pt idx="1362">
                  <c:v>5.35</c:v>
                </c:pt>
                <c:pt idx="1363">
                  <c:v>3.19</c:v>
                </c:pt>
                <c:pt idx="1364">
                  <c:v>3</c:v>
                </c:pt>
                <c:pt idx="1365">
                  <c:v>2.92</c:v>
                </c:pt>
                <c:pt idx="1366">
                  <c:v>3.4</c:v>
                </c:pt>
                <c:pt idx="1367">
                  <c:v>2.91</c:v>
                </c:pt>
                <c:pt idx="1368">
                  <c:v>2.99</c:v>
                </c:pt>
                <c:pt idx="1369">
                  <c:v>2.73</c:v>
                </c:pt>
                <c:pt idx="1370">
                  <c:v>3.01</c:v>
                </c:pt>
                <c:pt idx="1371">
                  <c:v>2.4900000000000002</c:v>
                </c:pt>
                <c:pt idx="1372">
                  <c:v>9.68</c:v>
                </c:pt>
                <c:pt idx="1373">
                  <c:v>8.85</c:v>
                </c:pt>
                <c:pt idx="1374">
                  <c:v>10.15</c:v>
                </c:pt>
                <c:pt idx="1375">
                  <c:v>3.78</c:v>
                </c:pt>
                <c:pt idx="1376">
                  <c:v>3.62</c:v>
                </c:pt>
                <c:pt idx="1377">
                  <c:v>3.06</c:v>
                </c:pt>
                <c:pt idx="1378">
                  <c:v>4.72</c:v>
                </c:pt>
                <c:pt idx="1379">
                  <c:v>3.44</c:v>
                </c:pt>
                <c:pt idx="1380">
                  <c:v>3.27</c:v>
                </c:pt>
                <c:pt idx="1381">
                  <c:v>2.97</c:v>
                </c:pt>
                <c:pt idx="1382">
                  <c:v>3.32</c:v>
                </c:pt>
                <c:pt idx="1383">
                  <c:v>3.89</c:v>
                </c:pt>
                <c:pt idx="1384">
                  <c:v>3.19</c:v>
                </c:pt>
                <c:pt idx="1385">
                  <c:v>3.21</c:v>
                </c:pt>
                <c:pt idx="1386">
                  <c:v>3.05</c:v>
                </c:pt>
                <c:pt idx="1387">
                  <c:v>5.48</c:v>
                </c:pt>
                <c:pt idx="1388">
                  <c:v>4.42</c:v>
                </c:pt>
                <c:pt idx="1389">
                  <c:v>3.66</c:v>
                </c:pt>
                <c:pt idx="1390">
                  <c:v>3.74</c:v>
                </c:pt>
                <c:pt idx="1391">
                  <c:v>3.97</c:v>
                </c:pt>
                <c:pt idx="1392">
                  <c:v>3.87</c:v>
                </c:pt>
                <c:pt idx="1393">
                  <c:v>3.98</c:v>
                </c:pt>
                <c:pt idx="1394">
                  <c:v>3.07</c:v>
                </c:pt>
                <c:pt idx="1395">
                  <c:v>3.83</c:v>
                </c:pt>
                <c:pt idx="1396">
                  <c:v>4.34</c:v>
                </c:pt>
                <c:pt idx="1397">
                  <c:v>3.01</c:v>
                </c:pt>
                <c:pt idx="1398">
                  <c:v>4.08</c:v>
                </c:pt>
                <c:pt idx="1399">
                  <c:v>3.36</c:v>
                </c:pt>
                <c:pt idx="1400">
                  <c:v>5.07</c:v>
                </c:pt>
                <c:pt idx="1401">
                  <c:v>3.91</c:v>
                </c:pt>
                <c:pt idx="1402">
                  <c:v>5.25</c:v>
                </c:pt>
                <c:pt idx="1403">
                  <c:v>3.04</c:v>
                </c:pt>
                <c:pt idx="1404">
                  <c:v>3.52</c:v>
                </c:pt>
                <c:pt idx="1405">
                  <c:v>2.9</c:v>
                </c:pt>
                <c:pt idx="1406">
                  <c:v>3.45</c:v>
                </c:pt>
                <c:pt idx="1407">
                  <c:v>4.01</c:v>
                </c:pt>
                <c:pt idx="1408">
                  <c:v>11.02</c:v>
                </c:pt>
                <c:pt idx="1409">
                  <c:v>8.1999999999999993</c:v>
                </c:pt>
                <c:pt idx="1410">
                  <c:v>7.91</c:v>
                </c:pt>
                <c:pt idx="1411">
                  <c:v>2.76</c:v>
                </c:pt>
                <c:pt idx="1412">
                  <c:v>3.74</c:v>
                </c:pt>
                <c:pt idx="1413">
                  <c:v>5.91</c:v>
                </c:pt>
                <c:pt idx="1414">
                  <c:v>4.16</c:v>
                </c:pt>
                <c:pt idx="1415">
                  <c:v>3.78</c:v>
                </c:pt>
                <c:pt idx="1416">
                  <c:v>3.33</c:v>
                </c:pt>
                <c:pt idx="1417">
                  <c:v>3.67</c:v>
                </c:pt>
                <c:pt idx="1418">
                  <c:v>2.88</c:v>
                </c:pt>
                <c:pt idx="1419">
                  <c:v>2.9</c:v>
                </c:pt>
                <c:pt idx="1420">
                  <c:v>2.9</c:v>
                </c:pt>
                <c:pt idx="1421">
                  <c:v>2.94</c:v>
                </c:pt>
                <c:pt idx="1422">
                  <c:v>3.32</c:v>
                </c:pt>
                <c:pt idx="1423">
                  <c:v>2.71</c:v>
                </c:pt>
                <c:pt idx="1424">
                  <c:v>2.87</c:v>
                </c:pt>
                <c:pt idx="1425">
                  <c:v>2.89</c:v>
                </c:pt>
                <c:pt idx="1426">
                  <c:v>5.75</c:v>
                </c:pt>
                <c:pt idx="1427">
                  <c:v>3.58</c:v>
                </c:pt>
                <c:pt idx="1428">
                  <c:v>2.84</c:v>
                </c:pt>
                <c:pt idx="1429">
                  <c:v>2.67</c:v>
                </c:pt>
                <c:pt idx="1430">
                  <c:v>2.86</c:v>
                </c:pt>
                <c:pt idx="1431">
                  <c:v>2.88</c:v>
                </c:pt>
                <c:pt idx="1432">
                  <c:v>2.88</c:v>
                </c:pt>
                <c:pt idx="1433">
                  <c:v>2.9</c:v>
                </c:pt>
                <c:pt idx="1434">
                  <c:v>4.75</c:v>
                </c:pt>
                <c:pt idx="1435">
                  <c:v>3.23</c:v>
                </c:pt>
                <c:pt idx="1436">
                  <c:v>3.45</c:v>
                </c:pt>
                <c:pt idx="1437">
                  <c:v>3.73</c:v>
                </c:pt>
                <c:pt idx="1438">
                  <c:v>3.24</c:v>
                </c:pt>
                <c:pt idx="1439">
                  <c:v>5.63</c:v>
                </c:pt>
                <c:pt idx="1440">
                  <c:v>3.4</c:v>
                </c:pt>
                <c:pt idx="1441">
                  <c:v>3.25</c:v>
                </c:pt>
                <c:pt idx="1442">
                  <c:v>2.71</c:v>
                </c:pt>
                <c:pt idx="1443">
                  <c:v>2.12</c:v>
                </c:pt>
                <c:pt idx="1444">
                  <c:v>2.85</c:v>
                </c:pt>
                <c:pt idx="1445">
                  <c:v>2.84</c:v>
                </c:pt>
                <c:pt idx="1446">
                  <c:v>3.51</c:v>
                </c:pt>
                <c:pt idx="1447">
                  <c:v>2.68</c:v>
                </c:pt>
                <c:pt idx="1448">
                  <c:v>2.66</c:v>
                </c:pt>
                <c:pt idx="1449">
                  <c:v>2.94</c:v>
                </c:pt>
                <c:pt idx="1450">
                  <c:v>2.98</c:v>
                </c:pt>
                <c:pt idx="1451">
                  <c:v>3.14</c:v>
                </c:pt>
                <c:pt idx="1452">
                  <c:v>6.11</c:v>
                </c:pt>
                <c:pt idx="1453">
                  <c:v>2.88</c:v>
                </c:pt>
                <c:pt idx="1454">
                  <c:v>2.2799999999999998</c:v>
                </c:pt>
                <c:pt idx="1455">
                  <c:v>2.74</c:v>
                </c:pt>
                <c:pt idx="1456">
                  <c:v>4.0999999999999996</c:v>
                </c:pt>
                <c:pt idx="1457">
                  <c:v>4.59</c:v>
                </c:pt>
                <c:pt idx="1458">
                  <c:v>3.4</c:v>
                </c:pt>
                <c:pt idx="1459">
                  <c:v>2.96</c:v>
                </c:pt>
                <c:pt idx="1460">
                  <c:v>3.11</c:v>
                </c:pt>
                <c:pt idx="1461">
                  <c:v>3.33</c:v>
                </c:pt>
                <c:pt idx="1462">
                  <c:v>2.9</c:v>
                </c:pt>
                <c:pt idx="1463">
                  <c:v>2.89</c:v>
                </c:pt>
                <c:pt idx="1464">
                  <c:v>2.89</c:v>
                </c:pt>
                <c:pt idx="1465">
                  <c:v>5.63</c:v>
                </c:pt>
                <c:pt idx="1466">
                  <c:v>3.47</c:v>
                </c:pt>
                <c:pt idx="1467">
                  <c:v>2.89</c:v>
                </c:pt>
                <c:pt idx="1468">
                  <c:v>3.52</c:v>
                </c:pt>
                <c:pt idx="1469">
                  <c:v>2.96</c:v>
                </c:pt>
                <c:pt idx="1470">
                  <c:v>3.32</c:v>
                </c:pt>
                <c:pt idx="1471">
                  <c:v>2.71</c:v>
                </c:pt>
                <c:pt idx="1472">
                  <c:v>3.49</c:v>
                </c:pt>
                <c:pt idx="1473">
                  <c:v>2.92</c:v>
                </c:pt>
                <c:pt idx="1474">
                  <c:v>3.3</c:v>
                </c:pt>
                <c:pt idx="1475">
                  <c:v>2.99</c:v>
                </c:pt>
                <c:pt idx="1476">
                  <c:v>4.1900000000000004</c:v>
                </c:pt>
                <c:pt idx="1477">
                  <c:v>3.15</c:v>
                </c:pt>
                <c:pt idx="1478">
                  <c:v>5.74</c:v>
                </c:pt>
                <c:pt idx="1479">
                  <c:v>3.97</c:v>
                </c:pt>
                <c:pt idx="1480">
                  <c:v>3.1</c:v>
                </c:pt>
                <c:pt idx="1481">
                  <c:v>3.06</c:v>
                </c:pt>
                <c:pt idx="1482">
                  <c:v>3.5</c:v>
                </c:pt>
                <c:pt idx="1483">
                  <c:v>2.74</c:v>
                </c:pt>
                <c:pt idx="1484">
                  <c:v>3.1</c:v>
                </c:pt>
                <c:pt idx="1485">
                  <c:v>3.47</c:v>
                </c:pt>
                <c:pt idx="1486">
                  <c:v>3.45</c:v>
                </c:pt>
                <c:pt idx="1487">
                  <c:v>2.93</c:v>
                </c:pt>
                <c:pt idx="1488">
                  <c:v>3.42</c:v>
                </c:pt>
                <c:pt idx="1489">
                  <c:v>3.03</c:v>
                </c:pt>
                <c:pt idx="1490">
                  <c:v>3.25</c:v>
                </c:pt>
                <c:pt idx="1491">
                  <c:v>5.43</c:v>
                </c:pt>
                <c:pt idx="1492">
                  <c:v>9.24</c:v>
                </c:pt>
                <c:pt idx="1493">
                  <c:v>8.74</c:v>
                </c:pt>
                <c:pt idx="1494">
                  <c:v>9.01</c:v>
                </c:pt>
                <c:pt idx="1495">
                  <c:v>3.94</c:v>
                </c:pt>
                <c:pt idx="1496">
                  <c:v>3.15</c:v>
                </c:pt>
                <c:pt idx="1497">
                  <c:v>3.46</c:v>
                </c:pt>
                <c:pt idx="1498">
                  <c:v>4.05</c:v>
                </c:pt>
                <c:pt idx="1499">
                  <c:v>4.33</c:v>
                </c:pt>
                <c:pt idx="1500">
                  <c:v>3.81</c:v>
                </c:pt>
                <c:pt idx="1501">
                  <c:v>4.37</c:v>
                </c:pt>
                <c:pt idx="1502">
                  <c:v>3.11</c:v>
                </c:pt>
                <c:pt idx="1503">
                  <c:v>3.16</c:v>
                </c:pt>
                <c:pt idx="1504">
                  <c:v>4.1100000000000003</c:v>
                </c:pt>
                <c:pt idx="1505">
                  <c:v>3.94</c:v>
                </c:pt>
                <c:pt idx="1506">
                  <c:v>3.56</c:v>
                </c:pt>
                <c:pt idx="1507">
                  <c:v>3.45</c:v>
                </c:pt>
                <c:pt idx="1508">
                  <c:v>3.41</c:v>
                </c:pt>
                <c:pt idx="1509">
                  <c:v>3.17</c:v>
                </c:pt>
                <c:pt idx="1510">
                  <c:v>3.83</c:v>
                </c:pt>
                <c:pt idx="1511">
                  <c:v>3.19</c:v>
                </c:pt>
                <c:pt idx="1512">
                  <c:v>3.25</c:v>
                </c:pt>
                <c:pt idx="1513">
                  <c:v>2.88</c:v>
                </c:pt>
                <c:pt idx="1514">
                  <c:v>2.21</c:v>
                </c:pt>
                <c:pt idx="1515">
                  <c:v>3.25</c:v>
                </c:pt>
                <c:pt idx="1516">
                  <c:v>3.17</c:v>
                </c:pt>
                <c:pt idx="1517">
                  <c:v>5.08</c:v>
                </c:pt>
                <c:pt idx="1518">
                  <c:v>3.93</c:v>
                </c:pt>
                <c:pt idx="1519">
                  <c:v>2.14</c:v>
                </c:pt>
                <c:pt idx="1520">
                  <c:v>3.22</c:v>
                </c:pt>
                <c:pt idx="1521">
                  <c:v>3.41</c:v>
                </c:pt>
                <c:pt idx="1522">
                  <c:v>3.62</c:v>
                </c:pt>
                <c:pt idx="1523">
                  <c:v>3.32</c:v>
                </c:pt>
                <c:pt idx="1524">
                  <c:v>3.83</c:v>
                </c:pt>
                <c:pt idx="1525">
                  <c:v>4.9000000000000004</c:v>
                </c:pt>
                <c:pt idx="1526">
                  <c:v>3.24</c:v>
                </c:pt>
                <c:pt idx="1527">
                  <c:v>13.49</c:v>
                </c:pt>
                <c:pt idx="1528">
                  <c:v>8.34</c:v>
                </c:pt>
                <c:pt idx="1529">
                  <c:v>10.23</c:v>
                </c:pt>
                <c:pt idx="1530">
                  <c:v>3.24</c:v>
                </c:pt>
                <c:pt idx="1531">
                  <c:v>3.46</c:v>
                </c:pt>
                <c:pt idx="1532">
                  <c:v>4.04</c:v>
                </c:pt>
                <c:pt idx="1533">
                  <c:v>2.23</c:v>
                </c:pt>
                <c:pt idx="1534">
                  <c:v>3.82</c:v>
                </c:pt>
                <c:pt idx="1535">
                  <c:v>3.77</c:v>
                </c:pt>
                <c:pt idx="1536">
                  <c:v>2.92</c:v>
                </c:pt>
                <c:pt idx="1537">
                  <c:v>3.3</c:v>
                </c:pt>
                <c:pt idx="1538">
                  <c:v>3.54</c:v>
                </c:pt>
                <c:pt idx="1539">
                  <c:v>3.98</c:v>
                </c:pt>
                <c:pt idx="1540">
                  <c:v>3.62</c:v>
                </c:pt>
                <c:pt idx="1541">
                  <c:v>3.59</c:v>
                </c:pt>
                <c:pt idx="1542">
                  <c:v>6.08</c:v>
                </c:pt>
                <c:pt idx="1543">
                  <c:v>2.85</c:v>
                </c:pt>
                <c:pt idx="1544">
                  <c:v>3.02</c:v>
                </c:pt>
                <c:pt idx="1545">
                  <c:v>2.89</c:v>
                </c:pt>
                <c:pt idx="1546">
                  <c:v>2.9</c:v>
                </c:pt>
                <c:pt idx="1547">
                  <c:v>2.85</c:v>
                </c:pt>
                <c:pt idx="1548">
                  <c:v>2.89</c:v>
                </c:pt>
                <c:pt idx="1549">
                  <c:v>3.23</c:v>
                </c:pt>
                <c:pt idx="1550">
                  <c:v>2.74</c:v>
                </c:pt>
                <c:pt idx="1551">
                  <c:v>2.88</c:v>
                </c:pt>
                <c:pt idx="1552">
                  <c:v>2.88</c:v>
                </c:pt>
                <c:pt idx="1553">
                  <c:v>2.88</c:v>
                </c:pt>
                <c:pt idx="1554">
                  <c:v>3</c:v>
                </c:pt>
                <c:pt idx="1555">
                  <c:v>6</c:v>
                </c:pt>
                <c:pt idx="1556">
                  <c:v>2.9</c:v>
                </c:pt>
                <c:pt idx="1557">
                  <c:v>2.89</c:v>
                </c:pt>
                <c:pt idx="1558">
                  <c:v>2.95</c:v>
                </c:pt>
                <c:pt idx="1559">
                  <c:v>3.6</c:v>
                </c:pt>
                <c:pt idx="1560">
                  <c:v>3.77</c:v>
                </c:pt>
                <c:pt idx="1561">
                  <c:v>3.12</c:v>
                </c:pt>
                <c:pt idx="1562">
                  <c:v>3.73</c:v>
                </c:pt>
                <c:pt idx="1563">
                  <c:v>3.72</c:v>
                </c:pt>
                <c:pt idx="1564">
                  <c:v>2.4700000000000002</c:v>
                </c:pt>
                <c:pt idx="1565">
                  <c:v>3.25</c:v>
                </c:pt>
                <c:pt idx="1566">
                  <c:v>2.93</c:v>
                </c:pt>
                <c:pt idx="1567">
                  <c:v>3.26</c:v>
                </c:pt>
                <c:pt idx="1568">
                  <c:v>3.74</c:v>
                </c:pt>
                <c:pt idx="1569">
                  <c:v>3.22</c:v>
                </c:pt>
                <c:pt idx="1570">
                  <c:v>2.99</c:v>
                </c:pt>
                <c:pt idx="1571">
                  <c:v>3.07</c:v>
                </c:pt>
                <c:pt idx="1572">
                  <c:v>2.92</c:v>
                </c:pt>
                <c:pt idx="1573">
                  <c:v>2.94</c:v>
                </c:pt>
                <c:pt idx="1574">
                  <c:v>2.35</c:v>
                </c:pt>
                <c:pt idx="1575">
                  <c:v>2.82</c:v>
                </c:pt>
                <c:pt idx="1576">
                  <c:v>2.94</c:v>
                </c:pt>
                <c:pt idx="1577">
                  <c:v>3.82</c:v>
                </c:pt>
                <c:pt idx="1578">
                  <c:v>3.04</c:v>
                </c:pt>
                <c:pt idx="1579">
                  <c:v>3.11</c:v>
                </c:pt>
                <c:pt idx="1580">
                  <c:v>2.93</c:v>
                </c:pt>
                <c:pt idx="1581">
                  <c:v>5.65</c:v>
                </c:pt>
                <c:pt idx="1582">
                  <c:v>3.9</c:v>
                </c:pt>
                <c:pt idx="1583">
                  <c:v>3.38</c:v>
                </c:pt>
                <c:pt idx="1584">
                  <c:v>3.87</c:v>
                </c:pt>
                <c:pt idx="1585">
                  <c:v>2.9</c:v>
                </c:pt>
                <c:pt idx="1586">
                  <c:v>2.88</c:v>
                </c:pt>
                <c:pt idx="1587">
                  <c:v>2.76</c:v>
                </c:pt>
                <c:pt idx="1588">
                  <c:v>3.59</c:v>
                </c:pt>
                <c:pt idx="1589">
                  <c:v>2.88</c:v>
                </c:pt>
                <c:pt idx="1590">
                  <c:v>2.88</c:v>
                </c:pt>
                <c:pt idx="1591">
                  <c:v>3.43</c:v>
                </c:pt>
                <c:pt idx="1592">
                  <c:v>9.11</c:v>
                </c:pt>
                <c:pt idx="1593">
                  <c:v>10</c:v>
                </c:pt>
                <c:pt idx="1594">
                  <c:v>8.02</c:v>
                </c:pt>
                <c:pt idx="1595">
                  <c:v>3.09</c:v>
                </c:pt>
                <c:pt idx="1596">
                  <c:v>3.19</c:v>
                </c:pt>
                <c:pt idx="1597">
                  <c:v>2.91</c:v>
                </c:pt>
                <c:pt idx="1598">
                  <c:v>3.97</c:v>
                </c:pt>
                <c:pt idx="1599">
                  <c:v>3.15</c:v>
                </c:pt>
                <c:pt idx="1600">
                  <c:v>3.73</c:v>
                </c:pt>
                <c:pt idx="1601">
                  <c:v>3.33</c:v>
                </c:pt>
                <c:pt idx="1602">
                  <c:v>4.43</c:v>
                </c:pt>
                <c:pt idx="1603">
                  <c:v>4.57</c:v>
                </c:pt>
                <c:pt idx="1604">
                  <c:v>4.25</c:v>
                </c:pt>
                <c:pt idx="1605">
                  <c:v>4.54</c:v>
                </c:pt>
                <c:pt idx="1606">
                  <c:v>6.36</c:v>
                </c:pt>
                <c:pt idx="1607">
                  <c:v>3.28</c:v>
                </c:pt>
                <c:pt idx="1608">
                  <c:v>3.57</c:v>
                </c:pt>
                <c:pt idx="1609">
                  <c:v>2.94</c:v>
                </c:pt>
                <c:pt idx="1610">
                  <c:v>3.09</c:v>
                </c:pt>
                <c:pt idx="1611">
                  <c:v>3.46</c:v>
                </c:pt>
                <c:pt idx="1612">
                  <c:v>3.29</c:v>
                </c:pt>
                <c:pt idx="1613">
                  <c:v>3.75</c:v>
                </c:pt>
                <c:pt idx="1614">
                  <c:v>3.16</c:v>
                </c:pt>
                <c:pt idx="1615">
                  <c:v>2.97</c:v>
                </c:pt>
                <c:pt idx="1616">
                  <c:v>3.36</c:v>
                </c:pt>
                <c:pt idx="1617">
                  <c:v>3.02</c:v>
                </c:pt>
                <c:pt idx="1618">
                  <c:v>4.0199999999999996</c:v>
                </c:pt>
                <c:pt idx="1619">
                  <c:v>6.86</c:v>
                </c:pt>
                <c:pt idx="1620">
                  <c:v>3.57</c:v>
                </c:pt>
                <c:pt idx="1621">
                  <c:v>3.01</c:v>
                </c:pt>
                <c:pt idx="1622">
                  <c:v>3.93</c:v>
                </c:pt>
                <c:pt idx="1623">
                  <c:v>3.79</c:v>
                </c:pt>
                <c:pt idx="1624">
                  <c:v>3.11</c:v>
                </c:pt>
                <c:pt idx="1625">
                  <c:v>3.12</c:v>
                </c:pt>
                <c:pt idx="1626">
                  <c:v>3.38</c:v>
                </c:pt>
                <c:pt idx="1627">
                  <c:v>3.33</c:v>
                </c:pt>
                <c:pt idx="1628">
                  <c:v>9.17</c:v>
                </c:pt>
                <c:pt idx="1629">
                  <c:v>8.2200000000000006</c:v>
                </c:pt>
                <c:pt idx="1630">
                  <c:v>6.97</c:v>
                </c:pt>
                <c:pt idx="1631">
                  <c:v>2.95</c:v>
                </c:pt>
                <c:pt idx="1632">
                  <c:v>5.61</c:v>
                </c:pt>
                <c:pt idx="1633">
                  <c:v>4.07</c:v>
                </c:pt>
                <c:pt idx="1634">
                  <c:v>3.93</c:v>
                </c:pt>
                <c:pt idx="1635">
                  <c:v>2.5099999999999998</c:v>
                </c:pt>
                <c:pt idx="1636">
                  <c:v>2.87</c:v>
                </c:pt>
                <c:pt idx="1637">
                  <c:v>2.95</c:v>
                </c:pt>
                <c:pt idx="1638">
                  <c:v>4</c:v>
                </c:pt>
                <c:pt idx="1639">
                  <c:v>3.18</c:v>
                </c:pt>
                <c:pt idx="1640">
                  <c:v>2.97</c:v>
                </c:pt>
                <c:pt idx="1641">
                  <c:v>3.13</c:v>
                </c:pt>
                <c:pt idx="1642">
                  <c:v>2.9</c:v>
                </c:pt>
                <c:pt idx="1643">
                  <c:v>3.26</c:v>
                </c:pt>
                <c:pt idx="1644">
                  <c:v>2.9</c:v>
                </c:pt>
                <c:pt idx="1645">
                  <c:v>5.56</c:v>
                </c:pt>
                <c:pt idx="1646">
                  <c:v>2.85</c:v>
                </c:pt>
                <c:pt idx="1647">
                  <c:v>3.62</c:v>
                </c:pt>
                <c:pt idx="1648">
                  <c:v>4.33</c:v>
                </c:pt>
                <c:pt idx="1649">
                  <c:v>3.78</c:v>
                </c:pt>
                <c:pt idx="1650">
                  <c:v>2.91</c:v>
                </c:pt>
                <c:pt idx="1651">
                  <c:v>2.72</c:v>
                </c:pt>
                <c:pt idx="1652">
                  <c:v>2.86</c:v>
                </c:pt>
                <c:pt idx="1653">
                  <c:v>3.01</c:v>
                </c:pt>
                <c:pt idx="1654">
                  <c:v>2.88</c:v>
                </c:pt>
                <c:pt idx="1655">
                  <c:v>2.91</c:v>
                </c:pt>
                <c:pt idx="1656">
                  <c:v>2.84</c:v>
                </c:pt>
                <c:pt idx="1657">
                  <c:v>3.14</c:v>
                </c:pt>
                <c:pt idx="1658">
                  <c:v>6.51</c:v>
                </c:pt>
                <c:pt idx="1659">
                  <c:v>3.73</c:v>
                </c:pt>
                <c:pt idx="1660">
                  <c:v>3.62</c:v>
                </c:pt>
                <c:pt idx="1661">
                  <c:v>3.89</c:v>
                </c:pt>
                <c:pt idx="1662">
                  <c:v>2.89</c:v>
                </c:pt>
                <c:pt idx="1663">
                  <c:v>3.58</c:v>
                </c:pt>
                <c:pt idx="1664">
                  <c:v>2.48</c:v>
                </c:pt>
                <c:pt idx="1665">
                  <c:v>3.07</c:v>
                </c:pt>
                <c:pt idx="1666">
                  <c:v>2.9</c:v>
                </c:pt>
                <c:pt idx="1667">
                  <c:v>2.89</c:v>
                </c:pt>
                <c:pt idx="1668">
                  <c:v>2.85</c:v>
                </c:pt>
                <c:pt idx="1669">
                  <c:v>2.77</c:v>
                </c:pt>
                <c:pt idx="1670">
                  <c:v>3.32</c:v>
                </c:pt>
                <c:pt idx="1671">
                  <c:v>5.68</c:v>
                </c:pt>
                <c:pt idx="1672">
                  <c:v>3.27</c:v>
                </c:pt>
                <c:pt idx="1673">
                  <c:v>2.94</c:v>
                </c:pt>
                <c:pt idx="1674">
                  <c:v>2.91</c:v>
                </c:pt>
                <c:pt idx="1675">
                  <c:v>2.86</c:v>
                </c:pt>
                <c:pt idx="1676">
                  <c:v>2.89</c:v>
                </c:pt>
                <c:pt idx="1677">
                  <c:v>2.89</c:v>
                </c:pt>
                <c:pt idx="1678">
                  <c:v>2.86</c:v>
                </c:pt>
                <c:pt idx="1679">
                  <c:v>2.99</c:v>
                </c:pt>
                <c:pt idx="1680">
                  <c:v>3.74</c:v>
                </c:pt>
                <c:pt idx="1681">
                  <c:v>3.15</c:v>
                </c:pt>
                <c:pt idx="1682">
                  <c:v>3.2</c:v>
                </c:pt>
                <c:pt idx="1683">
                  <c:v>3.27</c:v>
                </c:pt>
                <c:pt idx="1684">
                  <c:v>5.69</c:v>
                </c:pt>
                <c:pt idx="1685">
                  <c:v>3</c:v>
                </c:pt>
                <c:pt idx="1686">
                  <c:v>3.33</c:v>
                </c:pt>
                <c:pt idx="1687">
                  <c:v>4.04</c:v>
                </c:pt>
                <c:pt idx="1688">
                  <c:v>3.02</c:v>
                </c:pt>
                <c:pt idx="1689">
                  <c:v>3.79</c:v>
                </c:pt>
                <c:pt idx="1690">
                  <c:v>3.03</c:v>
                </c:pt>
                <c:pt idx="1691">
                  <c:v>3.34</c:v>
                </c:pt>
                <c:pt idx="1692">
                  <c:v>3.34</c:v>
                </c:pt>
                <c:pt idx="1693">
                  <c:v>3.85</c:v>
                </c:pt>
                <c:pt idx="1694">
                  <c:v>2.9</c:v>
                </c:pt>
                <c:pt idx="1695">
                  <c:v>2.54</c:v>
                </c:pt>
                <c:pt idx="1696">
                  <c:v>2.93</c:v>
                </c:pt>
                <c:pt idx="1697">
                  <c:v>4.97</c:v>
                </c:pt>
                <c:pt idx="1698">
                  <c:v>2.95</c:v>
                </c:pt>
                <c:pt idx="1699">
                  <c:v>3.48</c:v>
                </c:pt>
                <c:pt idx="1700">
                  <c:v>3.94</c:v>
                </c:pt>
                <c:pt idx="1701">
                  <c:v>4.25</c:v>
                </c:pt>
                <c:pt idx="1702">
                  <c:v>3.94</c:v>
                </c:pt>
                <c:pt idx="1703">
                  <c:v>4.2300000000000004</c:v>
                </c:pt>
                <c:pt idx="1704">
                  <c:v>3.81</c:v>
                </c:pt>
                <c:pt idx="1705">
                  <c:v>2.86</c:v>
                </c:pt>
                <c:pt idx="1706">
                  <c:v>2.68</c:v>
                </c:pt>
                <c:pt idx="1707">
                  <c:v>3.89</c:v>
                </c:pt>
                <c:pt idx="1708">
                  <c:v>2.95</c:v>
                </c:pt>
                <c:pt idx="1709">
                  <c:v>2.99</c:v>
                </c:pt>
                <c:pt idx="1710">
                  <c:v>5.15</c:v>
                </c:pt>
                <c:pt idx="1711">
                  <c:v>8.4600000000000009</c:v>
                </c:pt>
                <c:pt idx="1712">
                  <c:v>8.1199999999999992</c:v>
                </c:pt>
                <c:pt idx="1713">
                  <c:v>7.21</c:v>
                </c:pt>
                <c:pt idx="1714">
                  <c:v>3.16</c:v>
                </c:pt>
                <c:pt idx="1715">
                  <c:v>3.71</c:v>
                </c:pt>
                <c:pt idx="1716">
                  <c:v>3.4</c:v>
                </c:pt>
                <c:pt idx="1717">
                  <c:v>4.2</c:v>
                </c:pt>
                <c:pt idx="1718">
                  <c:v>3.45</c:v>
                </c:pt>
                <c:pt idx="1719">
                  <c:v>3.58</c:v>
                </c:pt>
                <c:pt idx="1720">
                  <c:v>3.85</c:v>
                </c:pt>
                <c:pt idx="1721">
                  <c:v>3.74</c:v>
                </c:pt>
                <c:pt idx="1722">
                  <c:v>4.3600000000000003</c:v>
                </c:pt>
                <c:pt idx="1723">
                  <c:v>6.11</c:v>
                </c:pt>
                <c:pt idx="1724">
                  <c:v>4</c:v>
                </c:pt>
                <c:pt idx="1725">
                  <c:v>3.73</c:v>
                </c:pt>
                <c:pt idx="1726">
                  <c:v>3.31</c:v>
                </c:pt>
                <c:pt idx="1727">
                  <c:v>3.11</c:v>
                </c:pt>
                <c:pt idx="1728">
                  <c:v>4.01</c:v>
                </c:pt>
                <c:pt idx="1729">
                  <c:v>3.19</c:v>
                </c:pt>
                <c:pt idx="1730">
                  <c:v>3.16</c:v>
                </c:pt>
                <c:pt idx="1731">
                  <c:v>3.37</c:v>
                </c:pt>
                <c:pt idx="1732">
                  <c:v>3.88</c:v>
                </c:pt>
                <c:pt idx="1733">
                  <c:v>3.21</c:v>
                </c:pt>
                <c:pt idx="1734">
                  <c:v>3.92</c:v>
                </c:pt>
                <c:pt idx="1735">
                  <c:v>4.57</c:v>
                </c:pt>
                <c:pt idx="1736">
                  <c:v>5.62</c:v>
                </c:pt>
                <c:pt idx="1737">
                  <c:v>4.7</c:v>
                </c:pt>
                <c:pt idx="1738">
                  <c:v>3.4</c:v>
                </c:pt>
                <c:pt idx="1739">
                  <c:v>4.97</c:v>
                </c:pt>
                <c:pt idx="1740">
                  <c:v>3.4</c:v>
                </c:pt>
                <c:pt idx="1741">
                  <c:v>2.39</c:v>
                </c:pt>
                <c:pt idx="1742">
                  <c:v>4.6100000000000003</c:v>
                </c:pt>
                <c:pt idx="1743">
                  <c:v>2.88</c:v>
                </c:pt>
                <c:pt idx="1744">
                  <c:v>4.41</c:v>
                </c:pt>
                <c:pt idx="1745">
                  <c:v>2.38</c:v>
                </c:pt>
                <c:pt idx="1746">
                  <c:v>4.63</c:v>
                </c:pt>
                <c:pt idx="1747">
                  <c:v>9.0299999999999994</c:v>
                </c:pt>
                <c:pt idx="1748">
                  <c:v>8.74</c:v>
                </c:pt>
                <c:pt idx="1749">
                  <c:v>7.93</c:v>
                </c:pt>
                <c:pt idx="1750">
                  <c:v>3.15</c:v>
                </c:pt>
                <c:pt idx="1751">
                  <c:v>3.93</c:v>
                </c:pt>
                <c:pt idx="1752">
                  <c:v>4.32</c:v>
                </c:pt>
                <c:pt idx="1753">
                  <c:v>4.5599999999999996</c:v>
                </c:pt>
                <c:pt idx="1754">
                  <c:v>2.2400000000000002</c:v>
                </c:pt>
                <c:pt idx="1755">
                  <c:v>2.57</c:v>
                </c:pt>
                <c:pt idx="1756">
                  <c:v>3.46</c:v>
                </c:pt>
                <c:pt idx="1757">
                  <c:v>3.03</c:v>
                </c:pt>
                <c:pt idx="1758">
                  <c:v>2.91</c:v>
                </c:pt>
                <c:pt idx="1759">
                  <c:v>2.73</c:v>
                </c:pt>
                <c:pt idx="1760">
                  <c:v>2.89</c:v>
                </c:pt>
                <c:pt idx="1761">
                  <c:v>6.14</c:v>
                </c:pt>
                <c:pt idx="1762">
                  <c:v>2.91</c:v>
                </c:pt>
                <c:pt idx="1763">
                  <c:v>3.08</c:v>
                </c:pt>
                <c:pt idx="1764">
                  <c:v>3.62</c:v>
                </c:pt>
                <c:pt idx="1765">
                  <c:v>3.5</c:v>
                </c:pt>
                <c:pt idx="1766">
                  <c:v>3.61</c:v>
                </c:pt>
                <c:pt idx="1767">
                  <c:v>2.9</c:v>
                </c:pt>
                <c:pt idx="1768">
                  <c:v>2.91</c:v>
                </c:pt>
                <c:pt idx="1769">
                  <c:v>2.88</c:v>
                </c:pt>
                <c:pt idx="1770">
                  <c:v>3.44</c:v>
                </c:pt>
                <c:pt idx="1771">
                  <c:v>3.18</c:v>
                </c:pt>
                <c:pt idx="1772">
                  <c:v>2.93</c:v>
                </c:pt>
                <c:pt idx="1773">
                  <c:v>2.84</c:v>
                </c:pt>
                <c:pt idx="1774">
                  <c:v>5.68</c:v>
                </c:pt>
                <c:pt idx="1775">
                  <c:v>2.95</c:v>
                </c:pt>
                <c:pt idx="1776">
                  <c:v>2.92</c:v>
                </c:pt>
                <c:pt idx="1777">
                  <c:v>2.67</c:v>
                </c:pt>
                <c:pt idx="1778">
                  <c:v>2.88</c:v>
                </c:pt>
                <c:pt idx="1779">
                  <c:v>2.88</c:v>
                </c:pt>
                <c:pt idx="1780">
                  <c:v>3.26</c:v>
                </c:pt>
                <c:pt idx="1781">
                  <c:v>3.3</c:v>
                </c:pt>
                <c:pt idx="1782">
                  <c:v>2.94</c:v>
                </c:pt>
                <c:pt idx="1783">
                  <c:v>2.79</c:v>
                </c:pt>
                <c:pt idx="1784">
                  <c:v>2.97</c:v>
                </c:pt>
                <c:pt idx="1785">
                  <c:v>3.68</c:v>
                </c:pt>
                <c:pt idx="1786">
                  <c:v>4.05</c:v>
                </c:pt>
                <c:pt idx="1787">
                  <c:v>5.54</c:v>
                </c:pt>
                <c:pt idx="1788">
                  <c:v>3.42</c:v>
                </c:pt>
                <c:pt idx="1789">
                  <c:v>3.31</c:v>
                </c:pt>
                <c:pt idx="1790">
                  <c:v>2.13</c:v>
                </c:pt>
                <c:pt idx="1791">
                  <c:v>3.17</c:v>
                </c:pt>
                <c:pt idx="1792">
                  <c:v>3.41</c:v>
                </c:pt>
                <c:pt idx="1793">
                  <c:v>3.22</c:v>
                </c:pt>
                <c:pt idx="1794">
                  <c:v>2.93</c:v>
                </c:pt>
                <c:pt idx="1795">
                  <c:v>3.48</c:v>
                </c:pt>
                <c:pt idx="1796">
                  <c:v>3.03</c:v>
                </c:pt>
                <c:pt idx="1797">
                  <c:v>2.89</c:v>
                </c:pt>
                <c:pt idx="1798">
                  <c:v>3.57</c:v>
                </c:pt>
                <c:pt idx="1799">
                  <c:v>3.79</c:v>
                </c:pt>
                <c:pt idx="1800">
                  <c:v>4.55</c:v>
                </c:pt>
                <c:pt idx="1801">
                  <c:v>2.68</c:v>
                </c:pt>
                <c:pt idx="1802">
                  <c:v>2.91</c:v>
                </c:pt>
                <c:pt idx="1803">
                  <c:v>3.41</c:v>
                </c:pt>
                <c:pt idx="1804">
                  <c:v>2.56</c:v>
                </c:pt>
                <c:pt idx="1805">
                  <c:v>9.2100000000000009</c:v>
                </c:pt>
                <c:pt idx="1806">
                  <c:v>8.73</c:v>
                </c:pt>
                <c:pt idx="1807">
                  <c:v>8</c:v>
                </c:pt>
                <c:pt idx="1808">
                  <c:v>3.74</c:v>
                </c:pt>
                <c:pt idx="1809">
                  <c:v>3.76</c:v>
                </c:pt>
                <c:pt idx="1810">
                  <c:v>3.85</c:v>
                </c:pt>
                <c:pt idx="1811">
                  <c:v>2.73</c:v>
                </c:pt>
                <c:pt idx="1812">
                  <c:v>3.94</c:v>
                </c:pt>
                <c:pt idx="1813">
                  <c:v>4.9800000000000004</c:v>
                </c:pt>
                <c:pt idx="1814">
                  <c:v>3.3</c:v>
                </c:pt>
                <c:pt idx="1815">
                  <c:v>3.11</c:v>
                </c:pt>
                <c:pt idx="1816">
                  <c:v>3.13</c:v>
                </c:pt>
                <c:pt idx="1817">
                  <c:v>3.01</c:v>
                </c:pt>
                <c:pt idx="1818">
                  <c:v>3.32</c:v>
                </c:pt>
                <c:pt idx="1819">
                  <c:v>2.86</c:v>
                </c:pt>
                <c:pt idx="1820">
                  <c:v>4.07</c:v>
                </c:pt>
                <c:pt idx="1821">
                  <c:v>3.69</c:v>
                </c:pt>
                <c:pt idx="1822">
                  <c:v>3.33</c:v>
                </c:pt>
                <c:pt idx="1823">
                  <c:v>4.22</c:v>
                </c:pt>
                <c:pt idx="1824">
                  <c:v>3.43</c:v>
                </c:pt>
                <c:pt idx="1825">
                  <c:v>4.34</c:v>
                </c:pt>
                <c:pt idx="1826">
                  <c:v>5.9</c:v>
                </c:pt>
                <c:pt idx="1827">
                  <c:v>4.29</c:v>
                </c:pt>
                <c:pt idx="1828">
                  <c:v>4.38</c:v>
                </c:pt>
                <c:pt idx="1829">
                  <c:v>3.38</c:v>
                </c:pt>
                <c:pt idx="1830">
                  <c:v>3.72</c:v>
                </c:pt>
                <c:pt idx="1831">
                  <c:v>3.13</c:v>
                </c:pt>
                <c:pt idx="1832">
                  <c:v>3.15</c:v>
                </c:pt>
                <c:pt idx="1833">
                  <c:v>4.25</c:v>
                </c:pt>
                <c:pt idx="1834">
                  <c:v>3.07</c:v>
                </c:pt>
                <c:pt idx="1835">
                  <c:v>3.25</c:v>
                </c:pt>
                <c:pt idx="1836">
                  <c:v>3.13</c:v>
                </c:pt>
                <c:pt idx="1837">
                  <c:v>3.75</c:v>
                </c:pt>
                <c:pt idx="1838">
                  <c:v>3.6</c:v>
                </c:pt>
                <c:pt idx="1839">
                  <c:v>5.61</c:v>
                </c:pt>
                <c:pt idx="1840">
                  <c:v>6.04</c:v>
                </c:pt>
                <c:pt idx="1841">
                  <c:v>9.4</c:v>
                </c:pt>
                <c:pt idx="1842">
                  <c:v>7.89</c:v>
                </c:pt>
                <c:pt idx="1843">
                  <c:v>8.0500000000000007</c:v>
                </c:pt>
                <c:pt idx="1844">
                  <c:v>4.1399999999999997</c:v>
                </c:pt>
                <c:pt idx="1845">
                  <c:v>2.97</c:v>
                </c:pt>
                <c:pt idx="1846">
                  <c:v>3.56</c:v>
                </c:pt>
                <c:pt idx="1847">
                  <c:v>4</c:v>
                </c:pt>
                <c:pt idx="1848">
                  <c:v>3.36</c:v>
                </c:pt>
                <c:pt idx="1849">
                  <c:v>3.61</c:v>
                </c:pt>
                <c:pt idx="1850">
                  <c:v>3.09</c:v>
                </c:pt>
                <c:pt idx="1851">
                  <c:v>3.23</c:v>
                </c:pt>
                <c:pt idx="1852">
                  <c:v>5.7</c:v>
                </c:pt>
                <c:pt idx="1853">
                  <c:v>2.73</c:v>
                </c:pt>
                <c:pt idx="1854">
                  <c:v>3.79</c:v>
                </c:pt>
                <c:pt idx="1855">
                  <c:v>2.86</c:v>
                </c:pt>
                <c:pt idx="1856">
                  <c:v>2.92</c:v>
                </c:pt>
                <c:pt idx="1857">
                  <c:v>3.26</c:v>
                </c:pt>
                <c:pt idx="1858">
                  <c:v>3.23</c:v>
                </c:pt>
                <c:pt idx="1859">
                  <c:v>2.88</c:v>
                </c:pt>
                <c:pt idx="1860">
                  <c:v>3.99</c:v>
                </c:pt>
                <c:pt idx="1861">
                  <c:v>2.75</c:v>
                </c:pt>
                <c:pt idx="1862">
                  <c:v>3.1</c:v>
                </c:pt>
                <c:pt idx="1863">
                  <c:v>2.98</c:v>
                </c:pt>
                <c:pt idx="1864">
                  <c:v>2.97</c:v>
                </c:pt>
                <c:pt idx="1865">
                  <c:v>5.87</c:v>
                </c:pt>
                <c:pt idx="1866">
                  <c:v>2.93</c:v>
                </c:pt>
                <c:pt idx="1867">
                  <c:v>2.91</c:v>
                </c:pt>
                <c:pt idx="1868">
                  <c:v>3.71</c:v>
                </c:pt>
                <c:pt idx="1869">
                  <c:v>3.38</c:v>
                </c:pt>
                <c:pt idx="1870">
                  <c:v>3.46</c:v>
                </c:pt>
                <c:pt idx="1871">
                  <c:v>2.95</c:v>
                </c:pt>
                <c:pt idx="1872">
                  <c:v>3.36</c:v>
                </c:pt>
                <c:pt idx="1873">
                  <c:v>3.22</c:v>
                </c:pt>
                <c:pt idx="1874">
                  <c:v>2.54</c:v>
                </c:pt>
                <c:pt idx="1875">
                  <c:v>2.69</c:v>
                </c:pt>
                <c:pt idx="1876">
                  <c:v>3.03</c:v>
                </c:pt>
                <c:pt idx="1877">
                  <c:v>2.89</c:v>
                </c:pt>
                <c:pt idx="1878">
                  <c:v>5.76</c:v>
                </c:pt>
                <c:pt idx="1879">
                  <c:v>2.73</c:v>
                </c:pt>
                <c:pt idx="1880">
                  <c:v>2.84</c:v>
                </c:pt>
                <c:pt idx="1881">
                  <c:v>2.91</c:v>
                </c:pt>
                <c:pt idx="1882">
                  <c:v>3.25</c:v>
                </c:pt>
                <c:pt idx="1883">
                  <c:v>2.97</c:v>
                </c:pt>
                <c:pt idx="1884">
                  <c:v>3.18</c:v>
                </c:pt>
                <c:pt idx="1885">
                  <c:v>3.31</c:v>
                </c:pt>
                <c:pt idx="1886">
                  <c:v>2.85</c:v>
                </c:pt>
                <c:pt idx="1887">
                  <c:v>2.84</c:v>
                </c:pt>
                <c:pt idx="1888">
                  <c:v>3.52</c:v>
                </c:pt>
                <c:pt idx="1889">
                  <c:v>3.12</c:v>
                </c:pt>
                <c:pt idx="1890">
                  <c:v>3.48</c:v>
                </c:pt>
                <c:pt idx="1891">
                  <c:v>5.96</c:v>
                </c:pt>
                <c:pt idx="1892">
                  <c:v>2.92</c:v>
                </c:pt>
                <c:pt idx="1893">
                  <c:v>3.26</c:v>
                </c:pt>
                <c:pt idx="1894">
                  <c:v>2.89</c:v>
                </c:pt>
                <c:pt idx="1895">
                  <c:v>2.91</c:v>
                </c:pt>
                <c:pt idx="1896">
                  <c:v>3.17</c:v>
                </c:pt>
                <c:pt idx="1897">
                  <c:v>2.86</c:v>
                </c:pt>
                <c:pt idx="1898">
                  <c:v>3.23</c:v>
                </c:pt>
                <c:pt idx="1899">
                  <c:v>2.92</c:v>
                </c:pt>
                <c:pt idx="1900">
                  <c:v>2.89</c:v>
                </c:pt>
                <c:pt idx="1901">
                  <c:v>2.89</c:v>
                </c:pt>
                <c:pt idx="1902">
                  <c:v>2.87</c:v>
                </c:pt>
                <c:pt idx="1903">
                  <c:v>3.42</c:v>
                </c:pt>
                <c:pt idx="1904">
                  <c:v>6.58</c:v>
                </c:pt>
                <c:pt idx="1905">
                  <c:v>2.95</c:v>
                </c:pt>
                <c:pt idx="1906">
                  <c:v>2.91</c:v>
                </c:pt>
                <c:pt idx="1907">
                  <c:v>2.88</c:v>
                </c:pt>
                <c:pt idx="1908">
                  <c:v>3.35</c:v>
                </c:pt>
                <c:pt idx="1909">
                  <c:v>2.66</c:v>
                </c:pt>
                <c:pt idx="1910">
                  <c:v>4.22</c:v>
                </c:pt>
                <c:pt idx="1911">
                  <c:v>3.8</c:v>
                </c:pt>
                <c:pt idx="1912">
                  <c:v>3.35</c:v>
                </c:pt>
                <c:pt idx="1913">
                  <c:v>3.29</c:v>
                </c:pt>
                <c:pt idx="1914">
                  <c:v>2.92</c:v>
                </c:pt>
                <c:pt idx="1915">
                  <c:v>2.88</c:v>
                </c:pt>
                <c:pt idx="1916">
                  <c:v>2.82</c:v>
                </c:pt>
                <c:pt idx="1917">
                  <c:v>5.57</c:v>
                </c:pt>
                <c:pt idx="1918">
                  <c:v>3.44</c:v>
                </c:pt>
                <c:pt idx="1919">
                  <c:v>2.89</c:v>
                </c:pt>
                <c:pt idx="1920">
                  <c:v>3.08</c:v>
                </c:pt>
                <c:pt idx="1921">
                  <c:v>2.89</c:v>
                </c:pt>
                <c:pt idx="1922">
                  <c:v>2.77</c:v>
                </c:pt>
                <c:pt idx="1923">
                  <c:v>3.13</c:v>
                </c:pt>
                <c:pt idx="1924">
                  <c:v>3.34</c:v>
                </c:pt>
                <c:pt idx="1925">
                  <c:v>3.04</c:v>
                </c:pt>
                <c:pt idx="1926">
                  <c:v>3.09</c:v>
                </c:pt>
                <c:pt idx="1927">
                  <c:v>2.75</c:v>
                </c:pt>
                <c:pt idx="1928">
                  <c:v>2.35</c:v>
                </c:pt>
                <c:pt idx="1929">
                  <c:v>2.94</c:v>
                </c:pt>
                <c:pt idx="1930">
                  <c:v>5.67</c:v>
                </c:pt>
                <c:pt idx="1931">
                  <c:v>3.05</c:v>
                </c:pt>
                <c:pt idx="1932">
                  <c:v>3.36</c:v>
                </c:pt>
                <c:pt idx="1933">
                  <c:v>3.19</c:v>
                </c:pt>
                <c:pt idx="1934">
                  <c:v>2.98</c:v>
                </c:pt>
                <c:pt idx="1935">
                  <c:v>2.64</c:v>
                </c:pt>
                <c:pt idx="1936">
                  <c:v>2.99</c:v>
                </c:pt>
                <c:pt idx="1937">
                  <c:v>8.42</c:v>
                </c:pt>
                <c:pt idx="1938">
                  <c:v>7.54</c:v>
                </c:pt>
                <c:pt idx="1939">
                  <c:v>7.4</c:v>
                </c:pt>
                <c:pt idx="1940">
                  <c:v>3.1</c:v>
                </c:pt>
                <c:pt idx="1941">
                  <c:v>3.12</c:v>
                </c:pt>
                <c:pt idx="1942">
                  <c:v>3.24</c:v>
                </c:pt>
                <c:pt idx="1943">
                  <c:v>5.38</c:v>
                </c:pt>
                <c:pt idx="1944">
                  <c:v>2.79</c:v>
                </c:pt>
                <c:pt idx="1945">
                  <c:v>3.02</c:v>
                </c:pt>
                <c:pt idx="1946">
                  <c:v>3.17</c:v>
                </c:pt>
                <c:pt idx="1947">
                  <c:v>3.9</c:v>
                </c:pt>
                <c:pt idx="1948">
                  <c:v>3.14</c:v>
                </c:pt>
                <c:pt idx="1949">
                  <c:v>4.3899999999999997</c:v>
                </c:pt>
                <c:pt idx="1950">
                  <c:v>3.89</c:v>
                </c:pt>
                <c:pt idx="1951">
                  <c:v>3.1</c:v>
                </c:pt>
                <c:pt idx="1952">
                  <c:v>4.47</c:v>
                </c:pt>
                <c:pt idx="1953">
                  <c:v>4.33</c:v>
                </c:pt>
                <c:pt idx="1954">
                  <c:v>4.24</c:v>
                </c:pt>
                <c:pt idx="1955">
                  <c:v>3.84</c:v>
                </c:pt>
                <c:pt idx="1956">
                  <c:v>5.72</c:v>
                </c:pt>
                <c:pt idx="1957">
                  <c:v>3.51</c:v>
                </c:pt>
                <c:pt idx="1958">
                  <c:v>3.45</c:v>
                </c:pt>
                <c:pt idx="1959">
                  <c:v>3.6</c:v>
                </c:pt>
                <c:pt idx="1960">
                  <c:v>3.54</c:v>
                </c:pt>
                <c:pt idx="1961">
                  <c:v>3.3</c:v>
                </c:pt>
                <c:pt idx="1962">
                  <c:v>4.0199999999999996</c:v>
                </c:pt>
                <c:pt idx="1963">
                  <c:v>3.93</c:v>
                </c:pt>
                <c:pt idx="1964">
                  <c:v>3.72</c:v>
                </c:pt>
                <c:pt idx="1965">
                  <c:v>3.22</c:v>
                </c:pt>
                <c:pt idx="1966">
                  <c:v>3.62</c:v>
                </c:pt>
                <c:pt idx="1967">
                  <c:v>4.46</c:v>
                </c:pt>
                <c:pt idx="1968">
                  <c:v>3.3</c:v>
                </c:pt>
                <c:pt idx="1969">
                  <c:v>5.61</c:v>
                </c:pt>
                <c:pt idx="1970">
                  <c:v>3.67</c:v>
                </c:pt>
                <c:pt idx="1971">
                  <c:v>3.27</c:v>
                </c:pt>
                <c:pt idx="1972">
                  <c:v>4.5199999999999996</c:v>
                </c:pt>
                <c:pt idx="1973">
                  <c:v>9</c:v>
                </c:pt>
                <c:pt idx="1974">
                  <c:v>7.06</c:v>
                </c:pt>
                <c:pt idx="1975">
                  <c:v>6.79</c:v>
                </c:pt>
                <c:pt idx="1976">
                  <c:v>33.94</c:v>
                </c:pt>
                <c:pt idx="1977">
                  <c:v>3.16</c:v>
                </c:pt>
                <c:pt idx="1978">
                  <c:v>4.6500000000000004</c:v>
                </c:pt>
                <c:pt idx="1979">
                  <c:v>4.0599999999999996</c:v>
                </c:pt>
                <c:pt idx="1980">
                  <c:v>5.38</c:v>
                </c:pt>
                <c:pt idx="1981">
                  <c:v>3.09</c:v>
                </c:pt>
                <c:pt idx="1982">
                  <c:v>3.19</c:v>
                </c:pt>
                <c:pt idx="1983">
                  <c:v>2.93</c:v>
                </c:pt>
                <c:pt idx="1984">
                  <c:v>3.21</c:v>
                </c:pt>
                <c:pt idx="1985">
                  <c:v>4.07</c:v>
                </c:pt>
                <c:pt idx="1986">
                  <c:v>3.24</c:v>
                </c:pt>
                <c:pt idx="1987">
                  <c:v>3.46</c:v>
                </c:pt>
                <c:pt idx="1988">
                  <c:v>4.03</c:v>
                </c:pt>
                <c:pt idx="1989">
                  <c:v>3.57</c:v>
                </c:pt>
                <c:pt idx="1990">
                  <c:v>3.11</c:v>
                </c:pt>
                <c:pt idx="1991">
                  <c:v>2.74</c:v>
                </c:pt>
                <c:pt idx="1992">
                  <c:v>3.64</c:v>
                </c:pt>
                <c:pt idx="1993">
                  <c:v>4.75</c:v>
                </c:pt>
                <c:pt idx="1994">
                  <c:v>2.9</c:v>
                </c:pt>
                <c:pt idx="1995">
                  <c:v>3.87</c:v>
                </c:pt>
                <c:pt idx="1996">
                  <c:v>2.89</c:v>
                </c:pt>
                <c:pt idx="1997">
                  <c:v>2.76</c:v>
                </c:pt>
                <c:pt idx="1998">
                  <c:v>2.89</c:v>
                </c:pt>
                <c:pt idx="1999">
                  <c:v>3.26</c:v>
                </c:pt>
                <c:pt idx="2000">
                  <c:v>3.23</c:v>
                </c:pt>
                <c:pt idx="2001">
                  <c:v>2.89</c:v>
                </c:pt>
                <c:pt idx="2002">
                  <c:v>2.89</c:v>
                </c:pt>
                <c:pt idx="2003">
                  <c:v>2.67</c:v>
                </c:pt>
                <c:pt idx="2004">
                  <c:v>2.89</c:v>
                </c:pt>
                <c:pt idx="2005">
                  <c:v>3.48</c:v>
                </c:pt>
                <c:pt idx="2006">
                  <c:v>5.48</c:v>
                </c:pt>
                <c:pt idx="2007">
                  <c:v>3.78</c:v>
                </c:pt>
                <c:pt idx="2008">
                  <c:v>3.32</c:v>
                </c:pt>
                <c:pt idx="2009">
                  <c:v>3.3</c:v>
                </c:pt>
                <c:pt idx="2010">
                  <c:v>3.95</c:v>
                </c:pt>
                <c:pt idx="2011">
                  <c:v>3.04</c:v>
                </c:pt>
                <c:pt idx="2012">
                  <c:v>2.95</c:v>
                </c:pt>
                <c:pt idx="2013">
                  <c:v>2.9</c:v>
                </c:pt>
                <c:pt idx="2014">
                  <c:v>2.89</c:v>
                </c:pt>
                <c:pt idx="2015">
                  <c:v>3.09</c:v>
                </c:pt>
                <c:pt idx="2016">
                  <c:v>3.04</c:v>
                </c:pt>
                <c:pt idx="2017">
                  <c:v>3.16</c:v>
                </c:pt>
                <c:pt idx="2018">
                  <c:v>2.97</c:v>
                </c:pt>
                <c:pt idx="2019">
                  <c:v>4.8499999999999996</c:v>
                </c:pt>
                <c:pt idx="2020">
                  <c:v>2.65</c:v>
                </c:pt>
                <c:pt idx="2021">
                  <c:v>2.89</c:v>
                </c:pt>
                <c:pt idx="2022">
                  <c:v>3.19</c:v>
                </c:pt>
                <c:pt idx="2023">
                  <c:v>3.65</c:v>
                </c:pt>
                <c:pt idx="2024">
                  <c:v>3.13</c:v>
                </c:pt>
                <c:pt idx="2025">
                  <c:v>3.21</c:v>
                </c:pt>
                <c:pt idx="2026">
                  <c:v>3.89</c:v>
                </c:pt>
                <c:pt idx="2027">
                  <c:v>2.86</c:v>
                </c:pt>
                <c:pt idx="2028">
                  <c:v>4.22</c:v>
                </c:pt>
                <c:pt idx="2029">
                  <c:v>3.87</c:v>
                </c:pt>
                <c:pt idx="2030">
                  <c:v>3.5</c:v>
                </c:pt>
                <c:pt idx="2031">
                  <c:v>2.9</c:v>
                </c:pt>
                <c:pt idx="2032">
                  <c:v>4.8600000000000003</c:v>
                </c:pt>
                <c:pt idx="2033">
                  <c:v>2.96</c:v>
                </c:pt>
                <c:pt idx="2034">
                  <c:v>4.03</c:v>
                </c:pt>
                <c:pt idx="2035">
                  <c:v>3.19</c:v>
                </c:pt>
                <c:pt idx="2036">
                  <c:v>2.85</c:v>
                </c:pt>
                <c:pt idx="2037">
                  <c:v>3.03</c:v>
                </c:pt>
                <c:pt idx="2038">
                  <c:v>3.4</c:v>
                </c:pt>
                <c:pt idx="2039">
                  <c:v>2.76</c:v>
                </c:pt>
                <c:pt idx="2040">
                  <c:v>3.34</c:v>
                </c:pt>
                <c:pt idx="2041">
                  <c:v>2.68</c:v>
                </c:pt>
                <c:pt idx="2042">
                  <c:v>9.0299999999999994</c:v>
                </c:pt>
                <c:pt idx="2043">
                  <c:v>7.92</c:v>
                </c:pt>
                <c:pt idx="2044">
                  <c:v>9.9499999999999993</c:v>
                </c:pt>
                <c:pt idx="2045">
                  <c:v>3.82</c:v>
                </c:pt>
                <c:pt idx="2046">
                  <c:v>3.24</c:v>
                </c:pt>
                <c:pt idx="2047">
                  <c:v>2.5499999999999998</c:v>
                </c:pt>
                <c:pt idx="2048">
                  <c:v>4.13</c:v>
                </c:pt>
                <c:pt idx="2049">
                  <c:v>4.28</c:v>
                </c:pt>
                <c:pt idx="2050">
                  <c:v>4.8899999999999997</c:v>
                </c:pt>
                <c:pt idx="2051">
                  <c:v>4.24</c:v>
                </c:pt>
                <c:pt idx="2052">
                  <c:v>3.08</c:v>
                </c:pt>
                <c:pt idx="2053">
                  <c:v>3.05</c:v>
                </c:pt>
                <c:pt idx="2054">
                  <c:v>3.01</c:v>
                </c:pt>
                <c:pt idx="2055">
                  <c:v>3.89</c:v>
                </c:pt>
                <c:pt idx="2056">
                  <c:v>3.51</c:v>
                </c:pt>
                <c:pt idx="2057">
                  <c:v>5.15</c:v>
                </c:pt>
                <c:pt idx="2058">
                  <c:v>4.05</c:v>
                </c:pt>
                <c:pt idx="2059">
                  <c:v>3.11</c:v>
                </c:pt>
                <c:pt idx="2060">
                  <c:v>3.05</c:v>
                </c:pt>
                <c:pt idx="2061">
                  <c:v>3.14</c:v>
                </c:pt>
                <c:pt idx="2062">
                  <c:v>3.94</c:v>
                </c:pt>
                <c:pt idx="2063">
                  <c:v>3.41</c:v>
                </c:pt>
                <c:pt idx="2064">
                  <c:v>3.78</c:v>
                </c:pt>
                <c:pt idx="2065">
                  <c:v>3.84</c:v>
                </c:pt>
                <c:pt idx="2066">
                  <c:v>3.2</c:v>
                </c:pt>
                <c:pt idx="2067">
                  <c:v>3.21</c:v>
                </c:pt>
                <c:pt idx="2068">
                  <c:v>4.1100000000000003</c:v>
                </c:pt>
                <c:pt idx="2069">
                  <c:v>3.77</c:v>
                </c:pt>
                <c:pt idx="2070">
                  <c:v>5.39</c:v>
                </c:pt>
                <c:pt idx="2071">
                  <c:v>3.26</c:v>
                </c:pt>
                <c:pt idx="2072">
                  <c:v>4.2699999999999996</c:v>
                </c:pt>
                <c:pt idx="2073">
                  <c:v>3.82</c:v>
                </c:pt>
                <c:pt idx="2074">
                  <c:v>4.26</c:v>
                </c:pt>
                <c:pt idx="2075">
                  <c:v>3.34</c:v>
                </c:pt>
                <c:pt idx="2076">
                  <c:v>3.94</c:v>
                </c:pt>
                <c:pt idx="2077">
                  <c:v>10.61</c:v>
                </c:pt>
                <c:pt idx="2078">
                  <c:v>8.6999999999999993</c:v>
                </c:pt>
                <c:pt idx="2079">
                  <c:v>8.15</c:v>
                </c:pt>
                <c:pt idx="2080">
                  <c:v>3.47</c:v>
                </c:pt>
                <c:pt idx="2081">
                  <c:v>2.68</c:v>
                </c:pt>
                <c:pt idx="2082">
                  <c:v>4.0599999999999996</c:v>
                </c:pt>
                <c:pt idx="2083">
                  <c:v>5.37</c:v>
                </c:pt>
                <c:pt idx="2084">
                  <c:v>4.0999999999999996</c:v>
                </c:pt>
                <c:pt idx="2085">
                  <c:v>3.28</c:v>
                </c:pt>
                <c:pt idx="2086">
                  <c:v>3</c:v>
                </c:pt>
                <c:pt idx="2087">
                  <c:v>2.92</c:v>
                </c:pt>
                <c:pt idx="2088">
                  <c:v>2.69</c:v>
                </c:pt>
                <c:pt idx="2089">
                  <c:v>2.88</c:v>
                </c:pt>
                <c:pt idx="2090">
                  <c:v>2.96</c:v>
                </c:pt>
                <c:pt idx="2091">
                  <c:v>2.92</c:v>
                </c:pt>
                <c:pt idx="2092">
                  <c:v>2.84</c:v>
                </c:pt>
                <c:pt idx="2093">
                  <c:v>3.47</c:v>
                </c:pt>
                <c:pt idx="2094">
                  <c:v>2.84</c:v>
                </c:pt>
                <c:pt idx="2095">
                  <c:v>2.98</c:v>
                </c:pt>
                <c:pt idx="2096">
                  <c:v>5.76</c:v>
                </c:pt>
                <c:pt idx="2097">
                  <c:v>2.99</c:v>
                </c:pt>
                <c:pt idx="2098">
                  <c:v>3.04</c:v>
                </c:pt>
                <c:pt idx="2099">
                  <c:v>2.73</c:v>
                </c:pt>
                <c:pt idx="2100">
                  <c:v>2.87</c:v>
                </c:pt>
                <c:pt idx="2101">
                  <c:v>2.91</c:v>
                </c:pt>
                <c:pt idx="2102">
                  <c:v>2.91</c:v>
                </c:pt>
                <c:pt idx="2103">
                  <c:v>3.55</c:v>
                </c:pt>
                <c:pt idx="2104">
                  <c:v>4.03</c:v>
                </c:pt>
                <c:pt idx="2105">
                  <c:v>3.52</c:v>
                </c:pt>
                <c:pt idx="2106">
                  <c:v>3.51</c:v>
                </c:pt>
                <c:pt idx="2107">
                  <c:v>3.68</c:v>
                </c:pt>
                <c:pt idx="2108">
                  <c:v>3.16</c:v>
                </c:pt>
                <c:pt idx="2109">
                  <c:v>6.05</c:v>
                </c:pt>
                <c:pt idx="2110">
                  <c:v>2.89</c:v>
                </c:pt>
                <c:pt idx="2111">
                  <c:v>2.67</c:v>
                </c:pt>
                <c:pt idx="2112">
                  <c:v>3.17</c:v>
                </c:pt>
                <c:pt idx="2113">
                  <c:v>2.65</c:v>
                </c:pt>
                <c:pt idx="2114">
                  <c:v>2.9</c:v>
                </c:pt>
                <c:pt idx="2115">
                  <c:v>3.26</c:v>
                </c:pt>
                <c:pt idx="2116">
                  <c:v>3.82</c:v>
                </c:pt>
                <c:pt idx="2117">
                  <c:v>2.85</c:v>
                </c:pt>
                <c:pt idx="2118">
                  <c:v>3.9</c:v>
                </c:pt>
                <c:pt idx="2119">
                  <c:v>2.97</c:v>
                </c:pt>
                <c:pt idx="2120">
                  <c:v>2.89</c:v>
                </c:pt>
                <c:pt idx="2121">
                  <c:v>3.14</c:v>
                </c:pt>
                <c:pt idx="2122">
                  <c:v>6.01</c:v>
                </c:pt>
                <c:pt idx="2123">
                  <c:v>2.72</c:v>
                </c:pt>
                <c:pt idx="2124">
                  <c:v>3.16</c:v>
                </c:pt>
                <c:pt idx="2125">
                  <c:v>2.95</c:v>
                </c:pt>
                <c:pt idx="2126">
                  <c:v>3.45</c:v>
                </c:pt>
                <c:pt idx="2127">
                  <c:v>3.11</c:v>
                </c:pt>
                <c:pt idx="2128">
                  <c:v>3.21</c:v>
                </c:pt>
                <c:pt idx="2129">
                  <c:v>2.91</c:v>
                </c:pt>
                <c:pt idx="2130">
                  <c:v>2.72</c:v>
                </c:pt>
                <c:pt idx="2131">
                  <c:v>2.89</c:v>
                </c:pt>
                <c:pt idx="2132">
                  <c:v>3.56</c:v>
                </c:pt>
                <c:pt idx="2133">
                  <c:v>2.99</c:v>
                </c:pt>
                <c:pt idx="2134">
                  <c:v>2.96</c:v>
                </c:pt>
                <c:pt idx="2135">
                  <c:v>5.81</c:v>
                </c:pt>
                <c:pt idx="2136">
                  <c:v>2.89</c:v>
                </c:pt>
                <c:pt idx="2137">
                  <c:v>3.23</c:v>
                </c:pt>
                <c:pt idx="2138">
                  <c:v>2.92</c:v>
                </c:pt>
                <c:pt idx="2139">
                  <c:v>3.56</c:v>
                </c:pt>
                <c:pt idx="2140">
                  <c:v>2.93</c:v>
                </c:pt>
                <c:pt idx="2141">
                  <c:v>3.09</c:v>
                </c:pt>
                <c:pt idx="2142">
                  <c:v>3.17</c:v>
                </c:pt>
                <c:pt idx="2143">
                  <c:v>3.58</c:v>
                </c:pt>
                <c:pt idx="2144">
                  <c:v>3.11</c:v>
                </c:pt>
                <c:pt idx="2145">
                  <c:v>3.5</c:v>
                </c:pt>
                <c:pt idx="2146">
                  <c:v>4.2699999999999996</c:v>
                </c:pt>
                <c:pt idx="2147">
                  <c:v>4.3099999999999996</c:v>
                </c:pt>
                <c:pt idx="2148">
                  <c:v>5.38</c:v>
                </c:pt>
                <c:pt idx="2149">
                  <c:v>2.72</c:v>
                </c:pt>
                <c:pt idx="2150">
                  <c:v>2.9</c:v>
                </c:pt>
                <c:pt idx="2151">
                  <c:v>2.3199999999999998</c:v>
                </c:pt>
                <c:pt idx="2152">
                  <c:v>3.24</c:v>
                </c:pt>
                <c:pt idx="2153">
                  <c:v>3.13</c:v>
                </c:pt>
                <c:pt idx="2154">
                  <c:v>2.69</c:v>
                </c:pt>
                <c:pt idx="2155">
                  <c:v>2.9</c:v>
                </c:pt>
                <c:pt idx="2156">
                  <c:v>2.95</c:v>
                </c:pt>
                <c:pt idx="2157">
                  <c:v>4.04</c:v>
                </c:pt>
                <c:pt idx="2158">
                  <c:v>2.87</c:v>
                </c:pt>
                <c:pt idx="2159">
                  <c:v>2.68</c:v>
                </c:pt>
                <c:pt idx="2160">
                  <c:v>4.9400000000000004</c:v>
                </c:pt>
                <c:pt idx="2161">
                  <c:v>9.11</c:v>
                </c:pt>
                <c:pt idx="2162">
                  <c:v>8.69</c:v>
                </c:pt>
                <c:pt idx="2163">
                  <c:v>8.3800000000000008</c:v>
                </c:pt>
                <c:pt idx="2164">
                  <c:v>3.24</c:v>
                </c:pt>
                <c:pt idx="2165">
                  <c:v>3.03</c:v>
                </c:pt>
                <c:pt idx="2166">
                  <c:v>2.68</c:v>
                </c:pt>
                <c:pt idx="2167">
                  <c:v>4.37</c:v>
                </c:pt>
                <c:pt idx="2168">
                  <c:v>3.91</c:v>
                </c:pt>
                <c:pt idx="2169">
                  <c:v>4.17</c:v>
                </c:pt>
                <c:pt idx="2170">
                  <c:v>3.67</c:v>
                </c:pt>
                <c:pt idx="2171">
                  <c:v>3.02</c:v>
                </c:pt>
                <c:pt idx="2172">
                  <c:v>3.41</c:v>
                </c:pt>
                <c:pt idx="2173">
                  <c:v>4.8899999999999997</c:v>
                </c:pt>
                <c:pt idx="2174">
                  <c:v>3.93</c:v>
                </c:pt>
                <c:pt idx="2175">
                  <c:v>3.59</c:v>
                </c:pt>
                <c:pt idx="2176">
                  <c:v>4.07</c:v>
                </c:pt>
                <c:pt idx="2177">
                  <c:v>2.89</c:v>
                </c:pt>
                <c:pt idx="2178">
                  <c:v>3.08</c:v>
                </c:pt>
                <c:pt idx="2179">
                  <c:v>3.21</c:v>
                </c:pt>
                <c:pt idx="2180">
                  <c:v>3.81</c:v>
                </c:pt>
                <c:pt idx="2181">
                  <c:v>3.74</c:v>
                </c:pt>
                <c:pt idx="2182">
                  <c:v>3.22</c:v>
                </c:pt>
                <c:pt idx="2183">
                  <c:v>2.97</c:v>
                </c:pt>
                <c:pt idx="2184">
                  <c:v>3.12</c:v>
                </c:pt>
                <c:pt idx="2185">
                  <c:v>4.32</c:v>
                </c:pt>
                <c:pt idx="2186">
                  <c:v>5.97</c:v>
                </c:pt>
                <c:pt idx="2187">
                  <c:v>3.15</c:v>
                </c:pt>
                <c:pt idx="2188">
                  <c:v>4.0599999999999996</c:v>
                </c:pt>
                <c:pt idx="2189">
                  <c:v>3.39</c:v>
                </c:pt>
                <c:pt idx="2190">
                  <c:v>3.19</c:v>
                </c:pt>
                <c:pt idx="2191">
                  <c:v>4.22</c:v>
                </c:pt>
                <c:pt idx="2192">
                  <c:v>3.24</c:v>
                </c:pt>
                <c:pt idx="2193">
                  <c:v>3.25</c:v>
                </c:pt>
                <c:pt idx="2194">
                  <c:v>3.41</c:v>
                </c:pt>
                <c:pt idx="2195">
                  <c:v>4.16</c:v>
                </c:pt>
                <c:pt idx="2196">
                  <c:v>4.72</c:v>
                </c:pt>
                <c:pt idx="2197">
                  <c:v>11.07</c:v>
                </c:pt>
                <c:pt idx="2198">
                  <c:v>8.02</c:v>
                </c:pt>
                <c:pt idx="2199">
                  <c:v>6.25</c:v>
                </c:pt>
                <c:pt idx="2200">
                  <c:v>33.229999999999997</c:v>
                </c:pt>
                <c:pt idx="2201">
                  <c:v>3.33</c:v>
                </c:pt>
                <c:pt idx="2202">
                  <c:v>3.32</c:v>
                </c:pt>
                <c:pt idx="2203">
                  <c:v>2.86</c:v>
                </c:pt>
                <c:pt idx="2204">
                  <c:v>2.88</c:v>
                </c:pt>
                <c:pt idx="2205">
                  <c:v>2.73</c:v>
                </c:pt>
                <c:pt idx="2206">
                  <c:v>2.85</c:v>
                </c:pt>
                <c:pt idx="2207">
                  <c:v>2.89</c:v>
                </c:pt>
                <c:pt idx="2208">
                  <c:v>3.19</c:v>
                </c:pt>
                <c:pt idx="2209">
                  <c:v>5.91</c:v>
                </c:pt>
                <c:pt idx="2210">
                  <c:v>2.9</c:v>
                </c:pt>
                <c:pt idx="2211">
                  <c:v>2.72</c:v>
                </c:pt>
                <c:pt idx="2212">
                  <c:v>2.88</c:v>
                </c:pt>
                <c:pt idx="2213">
                  <c:v>3.24</c:v>
                </c:pt>
                <c:pt idx="2214">
                  <c:v>3.94</c:v>
                </c:pt>
                <c:pt idx="2215">
                  <c:v>3.57</c:v>
                </c:pt>
                <c:pt idx="2216">
                  <c:v>3.49</c:v>
                </c:pt>
                <c:pt idx="2217">
                  <c:v>2.92</c:v>
                </c:pt>
                <c:pt idx="2218">
                  <c:v>2.84</c:v>
                </c:pt>
                <c:pt idx="2219">
                  <c:v>2.9</c:v>
                </c:pt>
                <c:pt idx="2220">
                  <c:v>3.16</c:v>
                </c:pt>
                <c:pt idx="2221">
                  <c:v>2.88</c:v>
                </c:pt>
                <c:pt idx="2222">
                  <c:v>4.8600000000000003</c:v>
                </c:pt>
                <c:pt idx="2223">
                  <c:v>3.14</c:v>
                </c:pt>
                <c:pt idx="2224">
                  <c:v>2.95</c:v>
                </c:pt>
                <c:pt idx="2225">
                  <c:v>3.09</c:v>
                </c:pt>
                <c:pt idx="2226">
                  <c:v>3.05</c:v>
                </c:pt>
                <c:pt idx="2227">
                  <c:v>2.87</c:v>
                </c:pt>
                <c:pt idx="2228">
                  <c:v>3.56</c:v>
                </c:pt>
                <c:pt idx="2229">
                  <c:v>2.82</c:v>
                </c:pt>
                <c:pt idx="2230">
                  <c:v>3</c:v>
                </c:pt>
                <c:pt idx="2231">
                  <c:v>3.33</c:v>
                </c:pt>
                <c:pt idx="2232">
                  <c:v>2.87</c:v>
                </c:pt>
                <c:pt idx="2233">
                  <c:v>3.26</c:v>
                </c:pt>
                <c:pt idx="2234">
                  <c:v>3.48</c:v>
                </c:pt>
                <c:pt idx="2235">
                  <c:v>5.21</c:v>
                </c:pt>
                <c:pt idx="2236">
                  <c:v>3.86</c:v>
                </c:pt>
                <c:pt idx="2237">
                  <c:v>3.31</c:v>
                </c:pt>
                <c:pt idx="2238">
                  <c:v>3.47</c:v>
                </c:pt>
                <c:pt idx="2239">
                  <c:v>2.74</c:v>
                </c:pt>
                <c:pt idx="2240">
                  <c:v>3.18</c:v>
                </c:pt>
                <c:pt idx="2241">
                  <c:v>2.75</c:v>
                </c:pt>
                <c:pt idx="2242">
                  <c:v>4.09</c:v>
                </c:pt>
                <c:pt idx="2243">
                  <c:v>3.03</c:v>
                </c:pt>
                <c:pt idx="2244">
                  <c:v>3.09</c:v>
                </c:pt>
                <c:pt idx="2245">
                  <c:v>2.39</c:v>
                </c:pt>
                <c:pt idx="2246">
                  <c:v>3.09</c:v>
                </c:pt>
                <c:pt idx="2247">
                  <c:v>2.74</c:v>
                </c:pt>
                <c:pt idx="2248">
                  <c:v>4.51</c:v>
                </c:pt>
                <c:pt idx="2249">
                  <c:v>3.45</c:v>
                </c:pt>
                <c:pt idx="2250">
                  <c:v>3.79</c:v>
                </c:pt>
                <c:pt idx="2251">
                  <c:v>2.93</c:v>
                </c:pt>
                <c:pt idx="2252">
                  <c:v>3.57</c:v>
                </c:pt>
                <c:pt idx="2253">
                  <c:v>3.39</c:v>
                </c:pt>
                <c:pt idx="2254">
                  <c:v>3.91</c:v>
                </c:pt>
                <c:pt idx="2255">
                  <c:v>4.5</c:v>
                </c:pt>
                <c:pt idx="2256">
                  <c:v>4.2300000000000004</c:v>
                </c:pt>
                <c:pt idx="2257">
                  <c:v>3.72</c:v>
                </c:pt>
                <c:pt idx="2258">
                  <c:v>3.53</c:v>
                </c:pt>
                <c:pt idx="2259">
                  <c:v>2.34</c:v>
                </c:pt>
                <c:pt idx="2260">
                  <c:v>10.39</c:v>
                </c:pt>
                <c:pt idx="2261">
                  <c:v>6.97</c:v>
                </c:pt>
                <c:pt idx="2262">
                  <c:v>7.19</c:v>
                </c:pt>
                <c:pt idx="2263">
                  <c:v>3.14</c:v>
                </c:pt>
                <c:pt idx="2264">
                  <c:v>3.2</c:v>
                </c:pt>
                <c:pt idx="2265">
                  <c:v>3.14</c:v>
                </c:pt>
                <c:pt idx="2266">
                  <c:v>3.96</c:v>
                </c:pt>
                <c:pt idx="2267">
                  <c:v>3.9</c:v>
                </c:pt>
                <c:pt idx="2268">
                  <c:v>4.0999999999999996</c:v>
                </c:pt>
                <c:pt idx="2269">
                  <c:v>3.21</c:v>
                </c:pt>
                <c:pt idx="2270">
                  <c:v>3.27</c:v>
                </c:pt>
                <c:pt idx="2271">
                  <c:v>3.03</c:v>
                </c:pt>
                <c:pt idx="2272">
                  <c:v>3.26</c:v>
                </c:pt>
                <c:pt idx="2273">
                  <c:v>6.34</c:v>
                </c:pt>
                <c:pt idx="2274">
                  <c:v>3.19</c:v>
                </c:pt>
                <c:pt idx="2275">
                  <c:v>3.51</c:v>
                </c:pt>
                <c:pt idx="2276">
                  <c:v>3.76</c:v>
                </c:pt>
                <c:pt idx="2277">
                  <c:v>3.97</c:v>
                </c:pt>
                <c:pt idx="2278">
                  <c:v>4.26</c:v>
                </c:pt>
                <c:pt idx="2279">
                  <c:v>3.79</c:v>
                </c:pt>
                <c:pt idx="2280">
                  <c:v>3.25</c:v>
                </c:pt>
                <c:pt idx="2281">
                  <c:v>4.2300000000000004</c:v>
                </c:pt>
                <c:pt idx="2282">
                  <c:v>3.91</c:v>
                </c:pt>
                <c:pt idx="2283">
                  <c:v>3.99</c:v>
                </c:pt>
                <c:pt idx="2284">
                  <c:v>3.93</c:v>
                </c:pt>
                <c:pt idx="2285">
                  <c:v>3.19</c:v>
                </c:pt>
                <c:pt idx="2286">
                  <c:v>5.05</c:v>
                </c:pt>
                <c:pt idx="2287">
                  <c:v>4.3</c:v>
                </c:pt>
                <c:pt idx="2288">
                  <c:v>4.32</c:v>
                </c:pt>
                <c:pt idx="2289">
                  <c:v>2.77</c:v>
                </c:pt>
                <c:pt idx="2290">
                  <c:v>2.4</c:v>
                </c:pt>
                <c:pt idx="2291">
                  <c:v>3.09</c:v>
                </c:pt>
                <c:pt idx="2292">
                  <c:v>3.96</c:v>
                </c:pt>
                <c:pt idx="2293">
                  <c:v>3.08</c:v>
                </c:pt>
                <c:pt idx="2294">
                  <c:v>3.39</c:v>
                </c:pt>
                <c:pt idx="2295">
                  <c:v>13.39</c:v>
                </c:pt>
                <c:pt idx="2296">
                  <c:v>7.65</c:v>
                </c:pt>
                <c:pt idx="2297">
                  <c:v>7.39</c:v>
                </c:pt>
                <c:pt idx="2298">
                  <c:v>2.93</c:v>
                </c:pt>
                <c:pt idx="2299">
                  <c:v>5.74</c:v>
                </c:pt>
                <c:pt idx="2300">
                  <c:v>2.91</c:v>
                </c:pt>
                <c:pt idx="2301">
                  <c:v>3.12</c:v>
                </c:pt>
                <c:pt idx="2302">
                  <c:v>2.7</c:v>
                </c:pt>
                <c:pt idx="2303">
                  <c:v>2.88</c:v>
                </c:pt>
                <c:pt idx="2304">
                  <c:v>3.07</c:v>
                </c:pt>
                <c:pt idx="2305">
                  <c:v>3.23</c:v>
                </c:pt>
                <c:pt idx="2306">
                  <c:v>3.47</c:v>
                </c:pt>
                <c:pt idx="2307">
                  <c:v>3.27</c:v>
                </c:pt>
                <c:pt idx="2308">
                  <c:v>2.89</c:v>
                </c:pt>
                <c:pt idx="2309">
                  <c:v>3.37</c:v>
                </c:pt>
                <c:pt idx="2310">
                  <c:v>2.89</c:v>
                </c:pt>
                <c:pt idx="2311">
                  <c:v>2.89</c:v>
                </c:pt>
                <c:pt idx="2312">
                  <c:v>6.07</c:v>
                </c:pt>
                <c:pt idx="2313">
                  <c:v>2.87</c:v>
                </c:pt>
                <c:pt idx="2314">
                  <c:v>2.89</c:v>
                </c:pt>
                <c:pt idx="2315">
                  <c:v>2.84</c:v>
                </c:pt>
                <c:pt idx="2316">
                  <c:v>2.95</c:v>
                </c:pt>
                <c:pt idx="2317">
                  <c:v>3.34</c:v>
                </c:pt>
                <c:pt idx="2318">
                  <c:v>3.13</c:v>
                </c:pt>
                <c:pt idx="2319">
                  <c:v>3.12</c:v>
                </c:pt>
                <c:pt idx="2320">
                  <c:v>3.71</c:v>
                </c:pt>
                <c:pt idx="2321">
                  <c:v>3.62</c:v>
                </c:pt>
                <c:pt idx="2322">
                  <c:v>2.85</c:v>
                </c:pt>
                <c:pt idx="2323">
                  <c:v>3.37</c:v>
                </c:pt>
                <c:pt idx="2324">
                  <c:v>2.92</c:v>
                </c:pt>
                <c:pt idx="2325">
                  <c:v>5.65</c:v>
                </c:pt>
                <c:pt idx="2326">
                  <c:v>2.71</c:v>
                </c:pt>
                <c:pt idx="2327">
                  <c:v>3.6</c:v>
                </c:pt>
                <c:pt idx="2328">
                  <c:v>2.89</c:v>
                </c:pt>
                <c:pt idx="2329">
                  <c:v>3.21</c:v>
                </c:pt>
                <c:pt idx="2330">
                  <c:v>2.94</c:v>
                </c:pt>
                <c:pt idx="2331">
                  <c:v>2.67</c:v>
                </c:pt>
                <c:pt idx="2332">
                  <c:v>3.21</c:v>
                </c:pt>
                <c:pt idx="2333">
                  <c:v>2.88</c:v>
                </c:pt>
                <c:pt idx="2334">
                  <c:v>2.89</c:v>
                </c:pt>
                <c:pt idx="2335">
                  <c:v>2.9</c:v>
                </c:pt>
                <c:pt idx="2336">
                  <c:v>2.84</c:v>
                </c:pt>
                <c:pt idx="2337">
                  <c:v>3.97</c:v>
                </c:pt>
                <c:pt idx="2338">
                  <c:v>5.98</c:v>
                </c:pt>
                <c:pt idx="2339">
                  <c:v>3.18</c:v>
                </c:pt>
                <c:pt idx="2340">
                  <c:v>4.6500000000000004</c:v>
                </c:pt>
                <c:pt idx="2341">
                  <c:v>3.79</c:v>
                </c:pt>
                <c:pt idx="2342">
                  <c:v>4.0999999999999996</c:v>
                </c:pt>
                <c:pt idx="2343">
                  <c:v>2.79</c:v>
                </c:pt>
                <c:pt idx="2344">
                  <c:v>2.88</c:v>
                </c:pt>
                <c:pt idx="2345">
                  <c:v>2.89</c:v>
                </c:pt>
                <c:pt idx="2346">
                  <c:v>2.4300000000000002</c:v>
                </c:pt>
                <c:pt idx="2347">
                  <c:v>3.28</c:v>
                </c:pt>
                <c:pt idx="2348">
                  <c:v>2.72</c:v>
                </c:pt>
                <c:pt idx="2349">
                  <c:v>3.38</c:v>
                </c:pt>
                <c:pt idx="2350">
                  <c:v>2.25</c:v>
                </c:pt>
                <c:pt idx="2351">
                  <c:v>5.27</c:v>
                </c:pt>
                <c:pt idx="2352">
                  <c:v>3.03</c:v>
                </c:pt>
                <c:pt idx="2353">
                  <c:v>3.1</c:v>
                </c:pt>
                <c:pt idx="2354">
                  <c:v>2.92</c:v>
                </c:pt>
                <c:pt idx="2355">
                  <c:v>3.15</c:v>
                </c:pt>
                <c:pt idx="2356">
                  <c:v>2.93</c:v>
                </c:pt>
                <c:pt idx="2357">
                  <c:v>3.19</c:v>
                </c:pt>
                <c:pt idx="2358">
                  <c:v>2.92</c:v>
                </c:pt>
                <c:pt idx="2359">
                  <c:v>3.35</c:v>
                </c:pt>
                <c:pt idx="2360">
                  <c:v>3.28</c:v>
                </c:pt>
                <c:pt idx="2361">
                  <c:v>4.04</c:v>
                </c:pt>
                <c:pt idx="2362">
                  <c:v>4.08</c:v>
                </c:pt>
                <c:pt idx="2363">
                  <c:v>4.32</c:v>
                </c:pt>
                <c:pt idx="2364">
                  <c:v>5.14</c:v>
                </c:pt>
                <c:pt idx="2365">
                  <c:v>11.68</c:v>
                </c:pt>
                <c:pt idx="2366">
                  <c:v>7.66</c:v>
                </c:pt>
                <c:pt idx="2367">
                  <c:v>21.19</c:v>
                </c:pt>
                <c:pt idx="2368">
                  <c:v>2.98</c:v>
                </c:pt>
                <c:pt idx="2369">
                  <c:v>4.0199999999999996</c:v>
                </c:pt>
                <c:pt idx="2370">
                  <c:v>3.93</c:v>
                </c:pt>
                <c:pt idx="2371">
                  <c:v>3.19</c:v>
                </c:pt>
                <c:pt idx="2372">
                  <c:v>2.81</c:v>
                </c:pt>
                <c:pt idx="2373">
                  <c:v>3.39</c:v>
                </c:pt>
                <c:pt idx="2374">
                  <c:v>3.18</c:v>
                </c:pt>
                <c:pt idx="2375">
                  <c:v>4.22</c:v>
                </c:pt>
                <c:pt idx="2376">
                  <c:v>5.45</c:v>
                </c:pt>
                <c:pt idx="2377">
                  <c:v>3.61</c:v>
                </c:pt>
                <c:pt idx="2378">
                  <c:v>4.92</c:v>
                </c:pt>
                <c:pt idx="2379">
                  <c:v>3.2</c:v>
                </c:pt>
                <c:pt idx="2380">
                  <c:v>4.3600000000000003</c:v>
                </c:pt>
                <c:pt idx="2381">
                  <c:v>4.09</c:v>
                </c:pt>
                <c:pt idx="2382">
                  <c:v>4.29</c:v>
                </c:pt>
                <c:pt idx="2383">
                  <c:v>3.88</c:v>
                </c:pt>
                <c:pt idx="2384">
                  <c:v>3</c:v>
                </c:pt>
                <c:pt idx="2385">
                  <c:v>3.97</c:v>
                </c:pt>
                <c:pt idx="2386">
                  <c:v>3.47</c:v>
                </c:pt>
                <c:pt idx="2387">
                  <c:v>3.11</c:v>
                </c:pt>
                <c:pt idx="2388">
                  <c:v>3.96</c:v>
                </c:pt>
                <c:pt idx="2389">
                  <c:v>5.73</c:v>
                </c:pt>
                <c:pt idx="2390">
                  <c:v>3.17</c:v>
                </c:pt>
                <c:pt idx="2391">
                  <c:v>3.49</c:v>
                </c:pt>
                <c:pt idx="2392">
                  <c:v>3.87</c:v>
                </c:pt>
                <c:pt idx="2393">
                  <c:v>3.89</c:v>
                </c:pt>
                <c:pt idx="2394">
                  <c:v>2.88</c:v>
                </c:pt>
                <c:pt idx="2395">
                  <c:v>3.07</c:v>
                </c:pt>
                <c:pt idx="2396">
                  <c:v>2.89</c:v>
                </c:pt>
                <c:pt idx="2397">
                  <c:v>3.31</c:v>
                </c:pt>
                <c:pt idx="2398">
                  <c:v>4.66</c:v>
                </c:pt>
                <c:pt idx="2399">
                  <c:v>3.8</c:v>
                </c:pt>
                <c:pt idx="2400">
                  <c:v>3.61</c:v>
                </c:pt>
                <c:pt idx="2401">
                  <c:v>11.94</c:v>
                </c:pt>
                <c:pt idx="2402">
                  <c:v>7.04</c:v>
                </c:pt>
                <c:pt idx="2403">
                  <c:v>7.5</c:v>
                </c:pt>
                <c:pt idx="2404">
                  <c:v>3.81</c:v>
                </c:pt>
                <c:pt idx="2405">
                  <c:v>2.96</c:v>
                </c:pt>
                <c:pt idx="2406">
                  <c:v>3.23</c:v>
                </c:pt>
                <c:pt idx="2407">
                  <c:v>3.18</c:v>
                </c:pt>
                <c:pt idx="2408">
                  <c:v>2.27</c:v>
                </c:pt>
                <c:pt idx="2409">
                  <c:v>3.07</c:v>
                </c:pt>
                <c:pt idx="2410">
                  <c:v>3.2</c:v>
                </c:pt>
                <c:pt idx="2411">
                  <c:v>2.94</c:v>
                </c:pt>
                <c:pt idx="2412">
                  <c:v>3</c:v>
                </c:pt>
                <c:pt idx="2413">
                  <c:v>2.99</c:v>
                </c:pt>
                <c:pt idx="2414">
                  <c:v>6.08</c:v>
                </c:pt>
                <c:pt idx="2415">
                  <c:v>3.54</c:v>
                </c:pt>
                <c:pt idx="2416">
                  <c:v>4.03</c:v>
                </c:pt>
                <c:pt idx="2417">
                  <c:v>4.5199999999999996</c:v>
                </c:pt>
                <c:pt idx="2418">
                  <c:v>3.49</c:v>
                </c:pt>
                <c:pt idx="2419">
                  <c:v>3.49</c:v>
                </c:pt>
                <c:pt idx="2420">
                  <c:v>4.7300000000000004</c:v>
                </c:pt>
                <c:pt idx="2421">
                  <c:v>2.74</c:v>
                </c:pt>
                <c:pt idx="2422">
                  <c:v>2.94</c:v>
                </c:pt>
                <c:pt idx="2423">
                  <c:v>3.09</c:v>
                </c:pt>
                <c:pt idx="2424">
                  <c:v>3.93</c:v>
                </c:pt>
                <c:pt idx="2425">
                  <c:v>2.95</c:v>
                </c:pt>
                <c:pt idx="2426">
                  <c:v>2.7</c:v>
                </c:pt>
                <c:pt idx="2427">
                  <c:v>5.72</c:v>
                </c:pt>
                <c:pt idx="2428">
                  <c:v>2.93</c:v>
                </c:pt>
                <c:pt idx="2429">
                  <c:v>3.23</c:v>
                </c:pt>
                <c:pt idx="2430">
                  <c:v>2.92</c:v>
                </c:pt>
                <c:pt idx="2431">
                  <c:v>3.27</c:v>
                </c:pt>
                <c:pt idx="2432">
                  <c:v>2.79</c:v>
                </c:pt>
                <c:pt idx="2433">
                  <c:v>3.02</c:v>
                </c:pt>
                <c:pt idx="2434">
                  <c:v>4.59</c:v>
                </c:pt>
                <c:pt idx="2435">
                  <c:v>2.89</c:v>
                </c:pt>
                <c:pt idx="2436">
                  <c:v>3.46</c:v>
                </c:pt>
                <c:pt idx="2437">
                  <c:v>4.2</c:v>
                </c:pt>
                <c:pt idx="2438">
                  <c:v>3.05</c:v>
                </c:pt>
                <c:pt idx="2439">
                  <c:v>3.19</c:v>
                </c:pt>
                <c:pt idx="2440">
                  <c:v>5.63</c:v>
                </c:pt>
                <c:pt idx="2441">
                  <c:v>2.89</c:v>
                </c:pt>
                <c:pt idx="2442">
                  <c:v>2.88</c:v>
                </c:pt>
                <c:pt idx="2443">
                  <c:v>2.99</c:v>
                </c:pt>
                <c:pt idx="2444">
                  <c:v>2.67</c:v>
                </c:pt>
                <c:pt idx="2445">
                  <c:v>3.23</c:v>
                </c:pt>
                <c:pt idx="2446">
                  <c:v>3.1</c:v>
                </c:pt>
                <c:pt idx="2447">
                  <c:v>3.06</c:v>
                </c:pt>
                <c:pt idx="2448">
                  <c:v>2.87</c:v>
                </c:pt>
                <c:pt idx="2449">
                  <c:v>2.89</c:v>
                </c:pt>
                <c:pt idx="2450">
                  <c:v>2.67</c:v>
                </c:pt>
                <c:pt idx="2451">
                  <c:v>2.89</c:v>
                </c:pt>
                <c:pt idx="2452">
                  <c:v>3.23</c:v>
                </c:pt>
                <c:pt idx="2453">
                  <c:v>5.83</c:v>
                </c:pt>
                <c:pt idx="2454">
                  <c:v>2.88</c:v>
                </c:pt>
                <c:pt idx="2455">
                  <c:v>2.9</c:v>
                </c:pt>
                <c:pt idx="2456">
                  <c:v>3.35</c:v>
                </c:pt>
                <c:pt idx="2457">
                  <c:v>3.21</c:v>
                </c:pt>
                <c:pt idx="2458">
                  <c:v>3.13</c:v>
                </c:pt>
                <c:pt idx="2459">
                  <c:v>3.25</c:v>
                </c:pt>
                <c:pt idx="2460">
                  <c:v>3</c:v>
                </c:pt>
                <c:pt idx="2461">
                  <c:v>2.88</c:v>
                </c:pt>
                <c:pt idx="2462">
                  <c:v>2.98</c:v>
                </c:pt>
                <c:pt idx="2463">
                  <c:v>3.32</c:v>
                </c:pt>
                <c:pt idx="2464">
                  <c:v>3.39</c:v>
                </c:pt>
                <c:pt idx="2465">
                  <c:v>2.88</c:v>
                </c:pt>
                <c:pt idx="2466">
                  <c:v>6.53</c:v>
                </c:pt>
                <c:pt idx="2467">
                  <c:v>3.28</c:v>
                </c:pt>
                <c:pt idx="2468">
                  <c:v>3.16</c:v>
                </c:pt>
                <c:pt idx="2469">
                  <c:v>3.19</c:v>
                </c:pt>
                <c:pt idx="2470">
                  <c:v>2.52</c:v>
                </c:pt>
              </c:numCache>
            </c:numRef>
          </c:yVal>
        </c:ser>
        <c:ser>
          <c:idx val="2"/>
          <c:order val="2"/>
          <c:tx>
            <c:strRef>
              <c:f>Test_09!$D$1</c:f>
              <c:strCache>
                <c:ptCount val="1"/>
                <c:pt idx="0">
                  <c:v>Skipped</c:v>
                </c:pt>
              </c:strCache>
            </c:strRef>
          </c:tx>
          <c:spPr>
            <a:ln w="28575">
              <a:noFill/>
            </a:ln>
          </c:spPr>
          <c:yVal>
            <c:numRef>
              <c:f>Test_09!$D$2:$D$2472</c:f>
              <c:numCache>
                <c:formatCode>General</c:formatCode>
                <c:ptCount val="2471"/>
                <c:pt idx="303">
                  <c:v>1</c:v>
                </c:pt>
                <c:pt idx="539">
                  <c:v>1</c:v>
                </c:pt>
                <c:pt idx="978">
                  <c:v>1</c:v>
                </c:pt>
                <c:pt idx="1976">
                  <c:v>1</c:v>
                </c:pt>
                <c:pt idx="2200">
                  <c:v>1</c:v>
                </c:pt>
                <c:pt idx="2367">
                  <c:v>1</c:v>
                </c:pt>
              </c:numCache>
            </c:numRef>
          </c:yVal>
        </c:ser>
        <c:axId val="168849792"/>
        <c:axId val="125321216"/>
      </c:scatterChart>
      <c:valAx>
        <c:axId val="168849792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tickLblPos val="nextTo"/>
        <c:crossAx val="125321216"/>
        <c:crosses val="autoZero"/>
        <c:crossBetween val="midCat"/>
      </c:valAx>
      <c:valAx>
        <c:axId val="125321216"/>
        <c:scaling>
          <c:orientation val="minMax"/>
          <c:max val="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General" sourceLinked="1"/>
        <c:tickLblPos val="nextTo"/>
        <c:crossAx val="168849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Logging in Table Tennis Touch - showing the UPL's good behaviour then it later negatively affecting input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Test_10!$B$1</c:f>
              <c:strCache>
                <c:ptCount val="1"/>
                <c:pt idx="0">
                  <c:v>Frame Period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Test_10!$A$2:$A$2113</c:f>
              <c:numCache>
                <c:formatCode>General</c:formatCode>
                <c:ptCount val="2112"/>
                <c:pt idx="0">
                  <c:v>2500</c:v>
                </c:pt>
                <c:pt idx="1">
                  <c:v>2501</c:v>
                </c:pt>
                <c:pt idx="2">
                  <c:v>2502</c:v>
                </c:pt>
                <c:pt idx="3">
                  <c:v>2503</c:v>
                </c:pt>
                <c:pt idx="4">
                  <c:v>2504</c:v>
                </c:pt>
                <c:pt idx="5">
                  <c:v>2505</c:v>
                </c:pt>
                <c:pt idx="6">
                  <c:v>2506</c:v>
                </c:pt>
                <c:pt idx="7">
                  <c:v>2507</c:v>
                </c:pt>
                <c:pt idx="8">
                  <c:v>2508</c:v>
                </c:pt>
                <c:pt idx="9">
                  <c:v>2509</c:v>
                </c:pt>
                <c:pt idx="10">
                  <c:v>2510</c:v>
                </c:pt>
                <c:pt idx="11">
                  <c:v>2511</c:v>
                </c:pt>
                <c:pt idx="12">
                  <c:v>2512</c:v>
                </c:pt>
                <c:pt idx="13">
                  <c:v>2513</c:v>
                </c:pt>
                <c:pt idx="14">
                  <c:v>2514</c:v>
                </c:pt>
                <c:pt idx="15">
                  <c:v>2515</c:v>
                </c:pt>
                <c:pt idx="16">
                  <c:v>2516</c:v>
                </c:pt>
                <c:pt idx="17">
                  <c:v>2517</c:v>
                </c:pt>
                <c:pt idx="18">
                  <c:v>2518</c:v>
                </c:pt>
                <c:pt idx="19">
                  <c:v>2519</c:v>
                </c:pt>
                <c:pt idx="20">
                  <c:v>2520</c:v>
                </c:pt>
                <c:pt idx="21">
                  <c:v>2521</c:v>
                </c:pt>
                <c:pt idx="22">
                  <c:v>2522</c:v>
                </c:pt>
                <c:pt idx="23">
                  <c:v>2523</c:v>
                </c:pt>
                <c:pt idx="24">
                  <c:v>2524</c:v>
                </c:pt>
                <c:pt idx="25">
                  <c:v>2525</c:v>
                </c:pt>
                <c:pt idx="26">
                  <c:v>2526</c:v>
                </c:pt>
                <c:pt idx="27">
                  <c:v>2527</c:v>
                </c:pt>
                <c:pt idx="28">
                  <c:v>2528</c:v>
                </c:pt>
                <c:pt idx="29">
                  <c:v>2529</c:v>
                </c:pt>
                <c:pt idx="30">
                  <c:v>2530</c:v>
                </c:pt>
                <c:pt idx="31">
                  <c:v>2531</c:v>
                </c:pt>
                <c:pt idx="32">
                  <c:v>2532</c:v>
                </c:pt>
                <c:pt idx="33">
                  <c:v>2533</c:v>
                </c:pt>
                <c:pt idx="34">
                  <c:v>2534</c:v>
                </c:pt>
                <c:pt idx="35">
                  <c:v>2535</c:v>
                </c:pt>
                <c:pt idx="36">
                  <c:v>2536</c:v>
                </c:pt>
                <c:pt idx="37">
                  <c:v>2537</c:v>
                </c:pt>
                <c:pt idx="38">
                  <c:v>2538</c:v>
                </c:pt>
                <c:pt idx="39">
                  <c:v>2539</c:v>
                </c:pt>
                <c:pt idx="40">
                  <c:v>2540</c:v>
                </c:pt>
                <c:pt idx="41">
                  <c:v>2541</c:v>
                </c:pt>
                <c:pt idx="42">
                  <c:v>2542</c:v>
                </c:pt>
                <c:pt idx="43">
                  <c:v>2543</c:v>
                </c:pt>
                <c:pt idx="44">
                  <c:v>2544</c:v>
                </c:pt>
                <c:pt idx="45">
                  <c:v>2545</c:v>
                </c:pt>
                <c:pt idx="46">
                  <c:v>2546</c:v>
                </c:pt>
                <c:pt idx="47">
                  <c:v>2547</c:v>
                </c:pt>
                <c:pt idx="48">
                  <c:v>2548</c:v>
                </c:pt>
                <c:pt idx="49">
                  <c:v>2549</c:v>
                </c:pt>
                <c:pt idx="50">
                  <c:v>2550</c:v>
                </c:pt>
                <c:pt idx="51">
                  <c:v>2551</c:v>
                </c:pt>
                <c:pt idx="52">
                  <c:v>2552</c:v>
                </c:pt>
                <c:pt idx="53">
                  <c:v>2553</c:v>
                </c:pt>
                <c:pt idx="54">
                  <c:v>2554</c:v>
                </c:pt>
                <c:pt idx="55">
                  <c:v>2555</c:v>
                </c:pt>
                <c:pt idx="56">
                  <c:v>2556</c:v>
                </c:pt>
                <c:pt idx="57">
                  <c:v>2557</c:v>
                </c:pt>
                <c:pt idx="58">
                  <c:v>2558</c:v>
                </c:pt>
                <c:pt idx="59">
                  <c:v>2559</c:v>
                </c:pt>
                <c:pt idx="60">
                  <c:v>2560</c:v>
                </c:pt>
                <c:pt idx="61">
                  <c:v>2561</c:v>
                </c:pt>
                <c:pt idx="62">
                  <c:v>2562</c:v>
                </c:pt>
                <c:pt idx="63">
                  <c:v>2563</c:v>
                </c:pt>
                <c:pt idx="64">
                  <c:v>2564</c:v>
                </c:pt>
                <c:pt idx="65">
                  <c:v>2565</c:v>
                </c:pt>
                <c:pt idx="66">
                  <c:v>2566</c:v>
                </c:pt>
                <c:pt idx="67">
                  <c:v>2567</c:v>
                </c:pt>
                <c:pt idx="68">
                  <c:v>2568</c:v>
                </c:pt>
                <c:pt idx="69">
                  <c:v>2569</c:v>
                </c:pt>
                <c:pt idx="70">
                  <c:v>2570</c:v>
                </c:pt>
                <c:pt idx="71">
                  <c:v>2571</c:v>
                </c:pt>
                <c:pt idx="72">
                  <c:v>2572</c:v>
                </c:pt>
                <c:pt idx="73">
                  <c:v>2573</c:v>
                </c:pt>
                <c:pt idx="74">
                  <c:v>2574</c:v>
                </c:pt>
                <c:pt idx="75">
                  <c:v>2575</c:v>
                </c:pt>
                <c:pt idx="76">
                  <c:v>2576</c:v>
                </c:pt>
                <c:pt idx="77">
                  <c:v>2577</c:v>
                </c:pt>
                <c:pt idx="78">
                  <c:v>2578</c:v>
                </c:pt>
                <c:pt idx="79">
                  <c:v>2579</c:v>
                </c:pt>
                <c:pt idx="80">
                  <c:v>2580</c:v>
                </c:pt>
                <c:pt idx="81">
                  <c:v>2581</c:v>
                </c:pt>
                <c:pt idx="82">
                  <c:v>2582</c:v>
                </c:pt>
                <c:pt idx="83">
                  <c:v>2583</c:v>
                </c:pt>
                <c:pt idx="84">
                  <c:v>2584</c:v>
                </c:pt>
                <c:pt idx="85">
                  <c:v>2585</c:v>
                </c:pt>
                <c:pt idx="86">
                  <c:v>2586</c:v>
                </c:pt>
                <c:pt idx="87">
                  <c:v>2587</c:v>
                </c:pt>
                <c:pt idx="88">
                  <c:v>2588</c:v>
                </c:pt>
                <c:pt idx="89">
                  <c:v>2589</c:v>
                </c:pt>
                <c:pt idx="90">
                  <c:v>2590</c:v>
                </c:pt>
                <c:pt idx="91">
                  <c:v>2591</c:v>
                </c:pt>
                <c:pt idx="92">
                  <c:v>2592</c:v>
                </c:pt>
                <c:pt idx="93">
                  <c:v>2593</c:v>
                </c:pt>
                <c:pt idx="94">
                  <c:v>2594</c:v>
                </c:pt>
                <c:pt idx="95">
                  <c:v>2595</c:v>
                </c:pt>
                <c:pt idx="96">
                  <c:v>2596</c:v>
                </c:pt>
                <c:pt idx="97">
                  <c:v>2597</c:v>
                </c:pt>
                <c:pt idx="98">
                  <c:v>2598</c:v>
                </c:pt>
                <c:pt idx="99">
                  <c:v>2599</c:v>
                </c:pt>
                <c:pt idx="100">
                  <c:v>2600</c:v>
                </c:pt>
                <c:pt idx="101">
                  <c:v>2601</c:v>
                </c:pt>
                <c:pt idx="102">
                  <c:v>2602</c:v>
                </c:pt>
                <c:pt idx="103">
                  <c:v>2603</c:v>
                </c:pt>
                <c:pt idx="104">
                  <c:v>2604</c:v>
                </c:pt>
                <c:pt idx="105">
                  <c:v>2605</c:v>
                </c:pt>
                <c:pt idx="106">
                  <c:v>2606</c:v>
                </c:pt>
                <c:pt idx="107">
                  <c:v>2607</c:v>
                </c:pt>
                <c:pt idx="108">
                  <c:v>2608</c:v>
                </c:pt>
                <c:pt idx="109">
                  <c:v>2609</c:v>
                </c:pt>
                <c:pt idx="110">
                  <c:v>2610</c:v>
                </c:pt>
                <c:pt idx="111">
                  <c:v>2611</c:v>
                </c:pt>
                <c:pt idx="112">
                  <c:v>2612</c:v>
                </c:pt>
                <c:pt idx="113">
                  <c:v>2613</c:v>
                </c:pt>
                <c:pt idx="114">
                  <c:v>2614</c:v>
                </c:pt>
                <c:pt idx="115">
                  <c:v>2615</c:v>
                </c:pt>
                <c:pt idx="116">
                  <c:v>2616</c:v>
                </c:pt>
                <c:pt idx="117">
                  <c:v>2617</c:v>
                </c:pt>
                <c:pt idx="118">
                  <c:v>2618</c:v>
                </c:pt>
                <c:pt idx="119">
                  <c:v>2619</c:v>
                </c:pt>
                <c:pt idx="120">
                  <c:v>2620</c:v>
                </c:pt>
                <c:pt idx="121">
                  <c:v>2621</c:v>
                </c:pt>
                <c:pt idx="122">
                  <c:v>2622</c:v>
                </c:pt>
                <c:pt idx="123">
                  <c:v>2623</c:v>
                </c:pt>
                <c:pt idx="124">
                  <c:v>2624</c:v>
                </c:pt>
                <c:pt idx="125">
                  <c:v>2625</c:v>
                </c:pt>
                <c:pt idx="126">
                  <c:v>2626</c:v>
                </c:pt>
                <c:pt idx="127">
                  <c:v>2627</c:v>
                </c:pt>
                <c:pt idx="128">
                  <c:v>2628</c:v>
                </c:pt>
                <c:pt idx="129">
                  <c:v>2629</c:v>
                </c:pt>
                <c:pt idx="130">
                  <c:v>2630</c:v>
                </c:pt>
                <c:pt idx="131">
                  <c:v>2631</c:v>
                </c:pt>
                <c:pt idx="132">
                  <c:v>2632</c:v>
                </c:pt>
                <c:pt idx="133">
                  <c:v>2633</c:v>
                </c:pt>
                <c:pt idx="134">
                  <c:v>2634</c:v>
                </c:pt>
                <c:pt idx="135">
                  <c:v>2635</c:v>
                </c:pt>
                <c:pt idx="136">
                  <c:v>2636</c:v>
                </c:pt>
                <c:pt idx="137">
                  <c:v>2637</c:v>
                </c:pt>
                <c:pt idx="138">
                  <c:v>2638</c:v>
                </c:pt>
                <c:pt idx="139">
                  <c:v>2639</c:v>
                </c:pt>
                <c:pt idx="140">
                  <c:v>2640</c:v>
                </c:pt>
                <c:pt idx="141">
                  <c:v>2641</c:v>
                </c:pt>
                <c:pt idx="142">
                  <c:v>2642</c:v>
                </c:pt>
                <c:pt idx="143">
                  <c:v>2643</c:v>
                </c:pt>
                <c:pt idx="144">
                  <c:v>2644</c:v>
                </c:pt>
                <c:pt idx="145">
                  <c:v>2645</c:v>
                </c:pt>
                <c:pt idx="146">
                  <c:v>2646</c:v>
                </c:pt>
                <c:pt idx="147">
                  <c:v>2647</c:v>
                </c:pt>
                <c:pt idx="148">
                  <c:v>2648</c:v>
                </c:pt>
                <c:pt idx="149">
                  <c:v>2649</c:v>
                </c:pt>
                <c:pt idx="150">
                  <c:v>2650</c:v>
                </c:pt>
                <c:pt idx="151">
                  <c:v>2651</c:v>
                </c:pt>
                <c:pt idx="152">
                  <c:v>2652</c:v>
                </c:pt>
                <c:pt idx="153">
                  <c:v>2653</c:v>
                </c:pt>
                <c:pt idx="154">
                  <c:v>2654</c:v>
                </c:pt>
                <c:pt idx="155">
                  <c:v>2655</c:v>
                </c:pt>
                <c:pt idx="156">
                  <c:v>2656</c:v>
                </c:pt>
                <c:pt idx="157">
                  <c:v>2657</c:v>
                </c:pt>
                <c:pt idx="158">
                  <c:v>2658</c:v>
                </c:pt>
                <c:pt idx="159">
                  <c:v>2659</c:v>
                </c:pt>
                <c:pt idx="160">
                  <c:v>2660</c:v>
                </c:pt>
                <c:pt idx="161">
                  <c:v>2661</c:v>
                </c:pt>
                <c:pt idx="162">
                  <c:v>2662</c:v>
                </c:pt>
                <c:pt idx="163">
                  <c:v>2663</c:v>
                </c:pt>
                <c:pt idx="164">
                  <c:v>2664</c:v>
                </c:pt>
                <c:pt idx="165">
                  <c:v>2665</c:v>
                </c:pt>
                <c:pt idx="166">
                  <c:v>2666</c:v>
                </c:pt>
                <c:pt idx="167">
                  <c:v>2667</c:v>
                </c:pt>
                <c:pt idx="168">
                  <c:v>2668</c:v>
                </c:pt>
                <c:pt idx="169">
                  <c:v>2669</c:v>
                </c:pt>
                <c:pt idx="170">
                  <c:v>2670</c:v>
                </c:pt>
                <c:pt idx="171">
                  <c:v>2671</c:v>
                </c:pt>
                <c:pt idx="172">
                  <c:v>2672</c:v>
                </c:pt>
                <c:pt idx="173">
                  <c:v>2673</c:v>
                </c:pt>
                <c:pt idx="174">
                  <c:v>2674</c:v>
                </c:pt>
                <c:pt idx="175">
                  <c:v>2675</c:v>
                </c:pt>
                <c:pt idx="176">
                  <c:v>2676</c:v>
                </c:pt>
                <c:pt idx="177">
                  <c:v>2677</c:v>
                </c:pt>
                <c:pt idx="178">
                  <c:v>2678</c:v>
                </c:pt>
                <c:pt idx="179">
                  <c:v>2679</c:v>
                </c:pt>
                <c:pt idx="180">
                  <c:v>2680</c:v>
                </c:pt>
                <c:pt idx="181">
                  <c:v>2681</c:v>
                </c:pt>
                <c:pt idx="182">
                  <c:v>2682</c:v>
                </c:pt>
                <c:pt idx="183">
                  <c:v>2683</c:v>
                </c:pt>
                <c:pt idx="184">
                  <c:v>2684</c:v>
                </c:pt>
                <c:pt idx="185">
                  <c:v>2685</c:v>
                </c:pt>
                <c:pt idx="186">
                  <c:v>2686</c:v>
                </c:pt>
                <c:pt idx="187">
                  <c:v>2687</c:v>
                </c:pt>
                <c:pt idx="188">
                  <c:v>2688</c:v>
                </c:pt>
                <c:pt idx="189">
                  <c:v>2689</c:v>
                </c:pt>
                <c:pt idx="190">
                  <c:v>2690</c:v>
                </c:pt>
                <c:pt idx="191">
                  <c:v>2691</c:v>
                </c:pt>
                <c:pt idx="192">
                  <c:v>2692</c:v>
                </c:pt>
                <c:pt idx="193">
                  <c:v>2693</c:v>
                </c:pt>
                <c:pt idx="194">
                  <c:v>2694</c:v>
                </c:pt>
                <c:pt idx="195">
                  <c:v>2695</c:v>
                </c:pt>
                <c:pt idx="196">
                  <c:v>2696</c:v>
                </c:pt>
                <c:pt idx="197">
                  <c:v>2697</c:v>
                </c:pt>
                <c:pt idx="198">
                  <c:v>2698</c:v>
                </c:pt>
                <c:pt idx="199">
                  <c:v>2699</c:v>
                </c:pt>
                <c:pt idx="200">
                  <c:v>2700</c:v>
                </c:pt>
                <c:pt idx="201">
                  <c:v>2701</c:v>
                </c:pt>
                <c:pt idx="202">
                  <c:v>2702</c:v>
                </c:pt>
                <c:pt idx="203">
                  <c:v>2703</c:v>
                </c:pt>
                <c:pt idx="204">
                  <c:v>2704</c:v>
                </c:pt>
                <c:pt idx="205">
                  <c:v>2705</c:v>
                </c:pt>
                <c:pt idx="206">
                  <c:v>2706</c:v>
                </c:pt>
                <c:pt idx="207">
                  <c:v>2707</c:v>
                </c:pt>
                <c:pt idx="208">
                  <c:v>2708</c:v>
                </c:pt>
                <c:pt idx="209">
                  <c:v>2709</c:v>
                </c:pt>
                <c:pt idx="210">
                  <c:v>2710</c:v>
                </c:pt>
                <c:pt idx="211">
                  <c:v>2711</c:v>
                </c:pt>
                <c:pt idx="212">
                  <c:v>2712</c:v>
                </c:pt>
                <c:pt idx="213">
                  <c:v>2713</c:v>
                </c:pt>
                <c:pt idx="214">
                  <c:v>2714</c:v>
                </c:pt>
                <c:pt idx="215">
                  <c:v>2715</c:v>
                </c:pt>
                <c:pt idx="216">
                  <c:v>2716</c:v>
                </c:pt>
                <c:pt idx="217">
                  <c:v>2717</c:v>
                </c:pt>
                <c:pt idx="218">
                  <c:v>2718</c:v>
                </c:pt>
                <c:pt idx="219">
                  <c:v>2719</c:v>
                </c:pt>
                <c:pt idx="220">
                  <c:v>2720</c:v>
                </c:pt>
                <c:pt idx="221">
                  <c:v>2721</c:v>
                </c:pt>
                <c:pt idx="222">
                  <c:v>2722</c:v>
                </c:pt>
                <c:pt idx="223">
                  <c:v>2723</c:v>
                </c:pt>
                <c:pt idx="224">
                  <c:v>2724</c:v>
                </c:pt>
                <c:pt idx="225">
                  <c:v>2725</c:v>
                </c:pt>
                <c:pt idx="226">
                  <c:v>2726</c:v>
                </c:pt>
                <c:pt idx="227">
                  <c:v>2727</c:v>
                </c:pt>
                <c:pt idx="228">
                  <c:v>2728</c:v>
                </c:pt>
                <c:pt idx="229">
                  <c:v>2729</c:v>
                </c:pt>
                <c:pt idx="230">
                  <c:v>2730</c:v>
                </c:pt>
                <c:pt idx="231">
                  <c:v>2731</c:v>
                </c:pt>
                <c:pt idx="232">
                  <c:v>2732</c:v>
                </c:pt>
                <c:pt idx="233">
                  <c:v>2733</c:v>
                </c:pt>
                <c:pt idx="234">
                  <c:v>2734</c:v>
                </c:pt>
                <c:pt idx="235">
                  <c:v>2735</c:v>
                </c:pt>
                <c:pt idx="236">
                  <c:v>2736</c:v>
                </c:pt>
                <c:pt idx="237">
                  <c:v>2737</c:v>
                </c:pt>
                <c:pt idx="238">
                  <c:v>2738</c:v>
                </c:pt>
                <c:pt idx="239">
                  <c:v>2739</c:v>
                </c:pt>
                <c:pt idx="240">
                  <c:v>2740</c:v>
                </c:pt>
                <c:pt idx="241">
                  <c:v>2741</c:v>
                </c:pt>
                <c:pt idx="242">
                  <c:v>2742</c:v>
                </c:pt>
                <c:pt idx="243">
                  <c:v>2743</c:v>
                </c:pt>
                <c:pt idx="244">
                  <c:v>2744</c:v>
                </c:pt>
                <c:pt idx="245">
                  <c:v>2745</c:v>
                </c:pt>
                <c:pt idx="246">
                  <c:v>2746</c:v>
                </c:pt>
                <c:pt idx="247">
                  <c:v>2747</c:v>
                </c:pt>
                <c:pt idx="248">
                  <c:v>2748</c:v>
                </c:pt>
                <c:pt idx="249">
                  <c:v>2749</c:v>
                </c:pt>
                <c:pt idx="250">
                  <c:v>2750</c:v>
                </c:pt>
                <c:pt idx="251">
                  <c:v>2751</c:v>
                </c:pt>
                <c:pt idx="252">
                  <c:v>2752</c:v>
                </c:pt>
                <c:pt idx="253">
                  <c:v>2753</c:v>
                </c:pt>
                <c:pt idx="254">
                  <c:v>2754</c:v>
                </c:pt>
                <c:pt idx="255">
                  <c:v>2755</c:v>
                </c:pt>
                <c:pt idx="256">
                  <c:v>2756</c:v>
                </c:pt>
                <c:pt idx="257">
                  <c:v>2757</c:v>
                </c:pt>
                <c:pt idx="258">
                  <c:v>2758</c:v>
                </c:pt>
                <c:pt idx="259">
                  <c:v>2759</c:v>
                </c:pt>
                <c:pt idx="260">
                  <c:v>2760</c:v>
                </c:pt>
                <c:pt idx="261">
                  <c:v>2761</c:v>
                </c:pt>
                <c:pt idx="262">
                  <c:v>2762</c:v>
                </c:pt>
                <c:pt idx="263">
                  <c:v>2763</c:v>
                </c:pt>
                <c:pt idx="264">
                  <c:v>2764</c:v>
                </c:pt>
                <c:pt idx="265">
                  <c:v>2765</c:v>
                </c:pt>
                <c:pt idx="266">
                  <c:v>2766</c:v>
                </c:pt>
                <c:pt idx="267">
                  <c:v>2767</c:v>
                </c:pt>
                <c:pt idx="268">
                  <c:v>2768</c:v>
                </c:pt>
                <c:pt idx="269">
                  <c:v>2769</c:v>
                </c:pt>
                <c:pt idx="270">
                  <c:v>2770</c:v>
                </c:pt>
                <c:pt idx="271">
                  <c:v>2771</c:v>
                </c:pt>
                <c:pt idx="272">
                  <c:v>2772</c:v>
                </c:pt>
                <c:pt idx="273">
                  <c:v>2773</c:v>
                </c:pt>
                <c:pt idx="274">
                  <c:v>2774</c:v>
                </c:pt>
                <c:pt idx="275">
                  <c:v>2775</c:v>
                </c:pt>
                <c:pt idx="276">
                  <c:v>2776</c:v>
                </c:pt>
                <c:pt idx="277">
                  <c:v>2777</c:v>
                </c:pt>
                <c:pt idx="278">
                  <c:v>2778</c:v>
                </c:pt>
                <c:pt idx="279">
                  <c:v>2779</c:v>
                </c:pt>
                <c:pt idx="280">
                  <c:v>2780</c:v>
                </c:pt>
                <c:pt idx="281">
                  <c:v>2781</c:v>
                </c:pt>
                <c:pt idx="282">
                  <c:v>2782</c:v>
                </c:pt>
                <c:pt idx="283">
                  <c:v>2783</c:v>
                </c:pt>
                <c:pt idx="284">
                  <c:v>2784</c:v>
                </c:pt>
                <c:pt idx="285">
                  <c:v>2785</c:v>
                </c:pt>
                <c:pt idx="286">
                  <c:v>2786</c:v>
                </c:pt>
                <c:pt idx="287">
                  <c:v>2787</c:v>
                </c:pt>
                <c:pt idx="288">
                  <c:v>2788</c:v>
                </c:pt>
                <c:pt idx="289">
                  <c:v>2789</c:v>
                </c:pt>
                <c:pt idx="290">
                  <c:v>2790</c:v>
                </c:pt>
                <c:pt idx="291">
                  <c:v>2791</c:v>
                </c:pt>
                <c:pt idx="292">
                  <c:v>2792</c:v>
                </c:pt>
                <c:pt idx="293">
                  <c:v>2793</c:v>
                </c:pt>
                <c:pt idx="294">
                  <c:v>2794</c:v>
                </c:pt>
                <c:pt idx="295">
                  <c:v>2795</c:v>
                </c:pt>
                <c:pt idx="296">
                  <c:v>2796</c:v>
                </c:pt>
                <c:pt idx="297">
                  <c:v>2797</c:v>
                </c:pt>
                <c:pt idx="298">
                  <c:v>2798</c:v>
                </c:pt>
                <c:pt idx="299">
                  <c:v>2799</c:v>
                </c:pt>
                <c:pt idx="300">
                  <c:v>2800</c:v>
                </c:pt>
                <c:pt idx="301">
                  <c:v>2801</c:v>
                </c:pt>
                <c:pt idx="302">
                  <c:v>2802</c:v>
                </c:pt>
                <c:pt idx="303">
                  <c:v>2803</c:v>
                </c:pt>
                <c:pt idx="304">
                  <c:v>2804</c:v>
                </c:pt>
                <c:pt idx="305">
                  <c:v>2805</c:v>
                </c:pt>
                <c:pt idx="306">
                  <c:v>2806</c:v>
                </c:pt>
                <c:pt idx="307">
                  <c:v>2807</c:v>
                </c:pt>
                <c:pt idx="308">
                  <c:v>2808</c:v>
                </c:pt>
                <c:pt idx="309">
                  <c:v>2809</c:v>
                </c:pt>
                <c:pt idx="310">
                  <c:v>2810</c:v>
                </c:pt>
                <c:pt idx="311">
                  <c:v>2811</c:v>
                </c:pt>
                <c:pt idx="312">
                  <c:v>2812</c:v>
                </c:pt>
                <c:pt idx="313">
                  <c:v>2813</c:v>
                </c:pt>
                <c:pt idx="314">
                  <c:v>2814</c:v>
                </c:pt>
                <c:pt idx="315">
                  <c:v>2815</c:v>
                </c:pt>
                <c:pt idx="316">
                  <c:v>2816</c:v>
                </c:pt>
                <c:pt idx="317">
                  <c:v>2817</c:v>
                </c:pt>
                <c:pt idx="318">
                  <c:v>2818</c:v>
                </c:pt>
                <c:pt idx="319">
                  <c:v>2819</c:v>
                </c:pt>
                <c:pt idx="320">
                  <c:v>2820</c:v>
                </c:pt>
                <c:pt idx="321">
                  <c:v>2821</c:v>
                </c:pt>
                <c:pt idx="322">
                  <c:v>2822</c:v>
                </c:pt>
                <c:pt idx="323">
                  <c:v>2823</c:v>
                </c:pt>
                <c:pt idx="324">
                  <c:v>2824</c:v>
                </c:pt>
                <c:pt idx="325">
                  <c:v>2825</c:v>
                </c:pt>
                <c:pt idx="326">
                  <c:v>2826</c:v>
                </c:pt>
                <c:pt idx="327">
                  <c:v>2827</c:v>
                </c:pt>
                <c:pt idx="328">
                  <c:v>2828</c:v>
                </c:pt>
                <c:pt idx="329">
                  <c:v>2829</c:v>
                </c:pt>
                <c:pt idx="330">
                  <c:v>2830</c:v>
                </c:pt>
                <c:pt idx="331">
                  <c:v>2831</c:v>
                </c:pt>
                <c:pt idx="332">
                  <c:v>2832</c:v>
                </c:pt>
                <c:pt idx="333">
                  <c:v>2833</c:v>
                </c:pt>
                <c:pt idx="334">
                  <c:v>2834</c:v>
                </c:pt>
                <c:pt idx="335">
                  <c:v>2835</c:v>
                </c:pt>
                <c:pt idx="336">
                  <c:v>2836</c:v>
                </c:pt>
                <c:pt idx="337">
                  <c:v>2837</c:v>
                </c:pt>
                <c:pt idx="338">
                  <c:v>2838</c:v>
                </c:pt>
                <c:pt idx="339">
                  <c:v>2839</c:v>
                </c:pt>
                <c:pt idx="340">
                  <c:v>2840</c:v>
                </c:pt>
                <c:pt idx="341">
                  <c:v>2841</c:v>
                </c:pt>
                <c:pt idx="342">
                  <c:v>2842</c:v>
                </c:pt>
                <c:pt idx="343">
                  <c:v>2843</c:v>
                </c:pt>
                <c:pt idx="344">
                  <c:v>2844</c:v>
                </c:pt>
                <c:pt idx="345">
                  <c:v>2845</c:v>
                </c:pt>
                <c:pt idx="346">
                  <c:v>2846</c:v>
                </c:pt>
                <c:pt idx="347">
                  <c:v>2847</c:v>
                </c:pt>
                <c:pt idx="348">
                  <c:v>2848</c:v>
                </c:pt>
                <c:pt idx="349">
                  <c:v>2849</c:v>
                </c:pt>
                <c:pt idx="350">
                  <c:v>2850</c:v>
                </c:pt>
                <c:pt idx="351">
                  <c:v>2851</c:v>
                </c:pt>
                <c:pt idx="352">
                  <c:v>2852</c:v>
                </c:pt>
                <c:pt idx="353">
                  <c:v>2853</c:v>
                </c:pt>
                <c:pt idx="354">
                  <c:v>2854</c:v>
                </c:pt>
                <c:pt idx="355">
                  <c:v>2855</c:v>
                </c:pt>
                <c:pt idx="356">
                  <c:v>2856</c:v>
                </c:pt>
                <c:pt idx="357">
                  <c:v>2857</c:v>
                </c:pt>
                <c:pt idx="358">
                  <c:v>2858</c:v>
                </c:pt>
                <c:pt idx="359">
                  <c:v>2859</c:v>
                </c:pt>
                <c:pt idx="360">
                  <c:v>2860</c:v>
                </c:pt>
                <c:pt idx="361">
                  <c:v>2861</c:v>
                </c:pt>
                <c:pt idx="362">
                  <c:v>2862</c:v>
                </c:pt>
                <c:pt idx="363">
                  <c:v>2863</c:v>
                </c:pt>
                <c:pt idx="364">
                  <c:v>2864</c:v>
                </c:pt>
                <c:pt idx="365">
                  <c:v>2865</c:v>
                </c:pt>
                <c:pt idx="366">
                  <c:v>2866</c:v>
                </c:pt>
                <c:pt idx="367">
                  <c:v>2867</c:v>
                </c:pt>
                <c:pt idx="368">
                  <c:v>2868</c:v>
                </c:pt>
                <c:pt idx="369">
                  <c:v>2869</c:v>
                </c:pt>
                <c:pt idx="370">
                  <c:v>2870</c:v>
                </c:pt>
                <c:pt idx="371">
                  <c:v>2871</c:v>
                </c:pt>
                <c:pt idx="372">
                  <c:v>2872</c:v>
                </c:pt>
                <c:pt idx="373">
                  <c:v>2873</c:v>
                </c:pt>
                <c:pt idx="374">
                  <c:v>2874</c:v>
                </c:pt>
                <c:pt idx="375">
                  <c:v>2875</c:v>
                </c:pt>
                <c:pt idx="376">
                  <c:v>2876</c:v>
                </c:pt>
                <c:pt idx="377">
                  <c:v>2877</c:v>
                </c:pt>
                <c:pt idx="378">
                  <c:v>2878</c:v>
                </c:pt>
                <c:pt idx="379">
                  <c:v>2879</c:v>
                </c:pt>
                <c:pt idx="380">
                  <c:v>2880</c:v>
                </c:pt>
                <c:pt idx="381">
                  <c:v>2881</c:v>
                </c:pt>
                <c:pt idx="382">
                  <c:v>2882</c:v>
                </c:pt>
                <c:pt idx="383">
                  <c:v>2883</c:v>
                </c:pt>
                <c:pt idx="384">
                  <c:v>2884</c:v>
                </c:pt>
                <c:pt idx="385">
                  <c:v>2885</c:v>
                </c:pt>
                <c:pt idx="386">
                  <c:v>2886</c:v>
                </c:pt>
                <c:pt idx="387">
                  <c:v>2887</c:v>
                </c:pt>
                <c:pt idx="388">
                  <c:v>2888</c:v>
                </c:pt>
                <c:pt idx="389">
                  <c:v>2889</c:v>
                </c:pt>
                <c:pt idx="390">
                  <c:v>2890</c:v>
                </c:pt>
                <c:pt idx="391">
                  <c:v>2891</c:v>
                </c:pt>
                <c:pt idx="392">
                  <c:v>2892</c:v>
                </c:pt>
                <c:pt idx="393">
                  <c:v>2893</c:v>
                </c:pt>
                <c:pt idx="394">
                  <c:v>2894</c:v>
                </c:pt>
                <c:pt idx="395">
                  <c:v>2895</c:v>
                </c:pt>
                <c:pt idx="396">
                  <c:v>2896</c:v>
                </c:pt>
                <c:pt idx="397">
                  <c:v>2897</c:v>
                </c:pt>
                <c:pt idx="398">
                  <c:v>2898</c:v>
                </c:pt>
                <c:pt idx="399">
                  <c:v>2899</c:v>
                </c:pt>
                <c:pt idx="400">
                  <c:v>2900</c:v>
                </c:pt>
                <c:pt idx="401">
                  <c:v>2901</c:v>
                </c:pt>
                <c:pt idx="402">
                  <c:v>2902</c:v>
                </c:pt>
                <c:pt idx="403">
                  <c:v>2903</c:v>
                </c:pt>
                <c:pt idx="404">
                  <c:v>2904</c:v>
                </c:pt>
                <c:pt idx="405">
                  <c:v>2905</c:v>
                </c:pt>
                <c:pt idx="406">
                  <c:v>2906</c:v>
                </c:pt>
                <c:pt idx="407">
                  <c:v>2907</c:v>
                </c:pt>
                <c:pt idx="408">
                  <c:v>2908</c:v>
                </c:pt>
                <c:pt idx="409">
                  <c:v>2909</c:v>
                </c:pt>
                <c:pt idx="410">
                  <c:v>2910</c:v>
                </c:pt>
                <c:pt idx="411">
                  <c:v>2911</c:v>
                </c:pt>
                <c:pt idx="412">
                  <c:v>2912</c:v>
                </c:pt>
                <c:pt idx="413">
                  <c:v>2913</c:v>
                </c:pt>
                <c:pt idx="414">
                  <c:v>2914</c:v>
                </c:pt>
                <c:pt idx="415">
                  <c:v>2915</c:v>
                </c:pt>
                <c:pt idx="416">
                  <c:v>2916</c:v>
                </c:pt>
                <c:pt idx="417">
                  <c:v>2917</c:v>
                </c:pt>
                <c:pt idx="418">
                  <c:v>2918</c:v>
                </c:pt>
                <c:pt idx="419">
                  <c:v>2919</c:v>
                </c:pt>
                <c:pt idx="420">
                  <c:v>2920</c:v>
                </c:pt>
                <c:pt idx="421">
                  <c:v>2921</c:v>
                </c:pt>
                <c:pt idx="422">
                  <c:v>2922</c:v>
                </c:pt>
                <c:pt idx="423">
                  <c:v>2923</c:v>
                </c:pt>
                <c:pt idx="424">
                  <c:v>2924</c:v>
                </c:pt>
                <c:pt idx="425">
                  <c:v>2925</c:v>
                </c:pt>
                <c:pt idx="426">
                  <c:v>2926</c:v>
                </c:pt>
                <c:pt idx="427">
                  <c:v>2927</c:v>
                </c:pt>
                <c:pt idx="428">
                  <c:v>2928</c:v>
                </c:pt>
                <c:pt idx="429">
                  <c:v>2929</c:v>
                </c:pt>
                <c:pt idx="430">
                  <c:v>2930</c:v>
                </c:pt>
                <c:pt idx="431">
                  <c:v>2931</c:v>
                </c:pt>
                <c:pt idx="432">
                  <c:v>2932</c:v>
                </c:pt>
                <c:pt idx="433">
                  <c:v>2933</c:v>
                </c:pt>
                <c:pt idx="434">
                  <c:v>2934</c:v>
                </c:pt>
                <c:pt idx="435">
                  <c:v>2935</c:v>
                </c:pt>
                <c:pt idx="436">
                  <c:v>2936</c:v>
                </c:pt>
                <c:pt idx="437">
                  <c:v>2937</c:v>
                </c:pt>
                <c:pt idx="438">
                  <c:v>2938</c:v>
                </c:pt>
                <c:pt idx="439">
                  <c:v>2939</c:v>
                </c:pt>
                <c:pt idx="440">
                  <c:v>2940</c:v>
                </c:pt>
                <c:pt idx="441">
                  <c:v>2941</c:v>
                </c:pt>
                <c:pt idx="442">
                  <c:v>2942</c:v>
                </c:pt>
                <c:pt idx="443">
                  <c:v>2943</c:v>
                </c:pt>
                <c:pt idx="444">
                  <c:v>2944</c:v>
                </c:pt>
                <c:pt idx="445">
                  <c:v>2945</c:v>
                </c:pt>
                <c:pt idx="446">
                  <c:v>2946</c:v>
                </c:pt>
                <c:pt idx="447">
                  <c:v>2947</c:v>
                </c:pt>
                <c:pt idx="448">
                  <c:v>2948</c:v>
                </c:pt>
                <c:pt idx="449">
                  <c:v>2949</c:v>
                </c:pt>
                <c:pt idx="450">
                  <c:v>2950</c:v>
                </c:pt>
                <c:pt idx="451">
                  <c:v>2951</c:v>
                </c:pt>
                <c:pt idx="452">
                  <c:v>2952</c:v>
                </c:pt>
                <c:pt idx="453">
                  <c:v>2953</c:v>
                </c:pt>
                <c:pt idx="454">
                  <c:v>2954</c:v>
                </c:pt>
                <c:pt idx="455">
                  <c:v>2955</c:v>
                </c:pt>
                <c:pt idx="456">
                  <c:v>2956</c:v>
                </c:pt>
                <c:pt idx="457">
                  <c:v>2957</c:v>
                </c:pt>
                <c:pt idx="458">
                  <c:v>2958</c:v>
                </c:pt>
                <c:pt idx="459">
                  <c:v>2959</c:v>
                </c:pt>
                <c:pt idx="460">
                  <c:v>2960</c:v>
                </c:pt>
                <c:pt idx="461">
                  <c:v>2961</c:v>
                </c:pt>
                <c:pt idx="462">
                  <c:v>2962</c:v>
                </c:pt>
                <c:pt idx="463">
                  <c:v>2963</c:v>
                </c:pt>
                <c:pt idx="464">
                  <c:v>2964</c:v>
                </c:pt>
                <c:pt idx="465">
                  <c:v>2965</c:v>
                </c:pt>
                <c:pt idx="466">
                  <c:v>2966</c:v>
                </c:pt>
                <c:pt idx="467">
                  <c:v>2967</c:v>
                </c:pt>
                <c:pt idx="468">
                  <c:v>2968</c:v>
                </c:pt>
                <c:pt idx="469">
                  <c:v>2969</c:v>
                </c:pt>
                <c:pt idx="470">
                  <c:v>2970</c:v>
                </c:pt>
                <c:pt idx="471">
                  <c:v>2971</c:v>
                </c:pt>
                <c:pt idx="472">
                  <c:v>2972</c:v>
                </c:pt>
                <c:pt idx="473">
                  <c:v>2973</c:v>
                </c:pt>
                <c:pt idx="474">
                  <c:v>2974</c:v>
                </c:pt>
                <c:pt idx="475">
                  <c:v>2975</c:v>
                </c:pt>
                <c:pt idx="476">
                  <c:v>2976</c:v>
                </c:pt>
                <c:pt idx="477">
                  <c:v>2977</c:v>
                </c:pt>
                <c:pt idx="478">
                  <c:v>2978</c:v>
                </c:pt>
                <c:pt idx="479">
                  <c:v>2979</c:v>
                </c:pt>
                <c:pt idx="480">
                  <c:v>2980</c:v>
                </c:pt>
                <c:pt idx="481">
                  <c:v>2981</c:v>
                </c:pt>
                <c:pt idx="482">
                  <c:v>2982</c:v>
                </c:pt>
                <c:pt idx="483">
                  <c:v>2983</c:v>
                </c:pt>
                <c:pt idx="484">
                  <c:v>2984</c:v>
                </c:pt>
                <c:pt idx="485">
                  <c:v>2985</c:v>
                </c:pt>
                <c:pt idx="486">
                  <c:v>2986</c:v>
                </c:pt>
                <c:pt idx="487">
                  <c:v>2987</c:v>
                </c:pt>
                <c:pt idx="488">
                  <c:v>2988</c:v>
                </c:pt>
                <c:pt idx="489">
                  <c:v>2989</c:v>
                </c:pt>
                <c:pt idx="490">
                  <c:v>2990</c:v>
                </c:pt>
                <c:pt idx="491">
                  <c:v>2991</c:v>
                </c:pt>
                <c:pt idx="492">
                  <c:v>2992</c:v>
                </c:pt>
                <c:pt idx="493">
                  <c:v>2993</c:v>
                </c:pt>
                <c:pt idx="494">
                  <c:v>2994</c:v>
                </c:pt>
                <c:pt idx="495">
                  <c:v>2995</c:v>
                </c:pt>
                <c:pt idx="496">
                  <c:v>2996</c:v>
                </c:pt>
                <c:pt idx="497">
                  <c:v>2997</c:v>
                </c:pt>
                <c:pt idx="498">
                  <c:v>2998</c:v>
                </c:pt>
                <c:pt idx="499">
                  <c:v>2999</c:v>
                </c:pt>
                <c:pt idx="500">
                  <c:v>3000</c:v>
                </c:pt>
                <c:pt idx="501">
                  <c:v>3001</c:v>
                </c:pt>
                <c:pt idx="502">
                  <c:v>3002</c:v>
                </c:pt>
                <c:pt idx="503">
                  <c:v>3003</c:v>
                </c:pt>
                <c:pt idx="504">
                  <c:v>3004</c:v>
                </c:pt>
                <c:pt idx="505">
                  <c:v>3005</c:v>
                </c:pt>
                <c:pt idx="506">
                  <c:v>3006</c:v>
                </c:pt>
                <c:pt idx="507">
                  <c:v>3007</c:v>
                </c:pt>
                <c:pt idx="508">
                  <c:v>3008</c:v>
                </c:pt>
                <c:pt idx="509">
                  <c:v>3009</c:v>
                </c:pt>
                <c:pt idx="510">
                  <c:v>3010</c:v>
                </c:pt>
                <c:pt idx="511">
                  <c:v>3011</c:v>
                </c:pt>
                <c:pt idx="512">
                  <c:v>3012</c:v>
                </c:pt>
                <c:pt idx="513">
                  <c:v>3013</c:v>
                </c:pt>
                <c:pt idx="514">
                  <c:v>3014</c:v>
                </c:pt>
                <c:pt idx="515">
                  <c:v>3015</c:v>
                </c:pt>
                <c:pt idx="516">
                  <c:v>3016</c:v>
                </c:pt>
                <c:pt idx="517">
                  <c:v>3017</c:v>
                </c:pt>
                <c:pt idx="518">
                  <c:v>3018</c:v>
                </c:pt>
                <c:pt idx="519">
                  <c:v>3019</c:v>
                </c:pt>
                <c:pt idx="520">
                  <c:v>3020</c:v>
                </c:pt>
                <c:pt idx="521">
                  <c:v>3021</c:v>
                </c:pt>
                <c:pt idx="522">
                  <c:v>3022</c:v>
                </c:pt>
                <c:pt idx="523">
                  <c:v>3023</c:v>
                </c:pt>
                <c:pt idx="524">
                  <c:v>3024</c:v>
                </c:pt>
                <c:pt idx="525">
                  <c:v>3025</c:v>
                </c:pt>
                <c:pt idx="526">
                  <c:v>3026</c:v>
                </c:pt>
                <c:pt idx="527">
                  <c:v>3027</c:v>
                </c:pt>
                <c:pt idx="528">
                  <c:v>3028</c:v>
                </c:pt>
                <c:pt idx="529">
                  <c:v>3029</c:v>
                </c:pt>
                <c:pt idx="530">
                  <c:v>3030</c:v>
                </c:pt>
                <c:pt idx="531">
                  <c:v>3031</c:v>
                </c:pt>
                <c:pt idx="532">
                  <c:v>3032</c:v>
                </c:pt>
                <c:pt idx="533">
                  <c:v>3033</c:v>
                </c:pt>
                <c:pt idx="534">
                  <c:v>3034</c:v>
                </c:pt>
                <c:pt idx="535">
                  <c:v>3035</c:v>
                </c:pt>
                <c:pt idx="536">
                  <c:v>3036</c:v>
                </c:pt>
                <c:pt idx="537">
                  <c:v>3037</c:v>
                </c:pt>
                <c:pt idx="538">
                  <c:v>3038</c:v>
                </c:pt>
                <c:pt idx="539">
                  <c:v>3039</c:v>
                </c:pt>
                <c:pt idx="540">
                  <c:v>3040</c:v>
                </c:pt>
                <c:pt idx="541">
                  <c:v>3041</c:v>
                </c:pt>
                <c:pt idx="542">
                  <c:v>3042</c:v>
                </c:pt>
                <c:pt idx="543">
                  <c:v>3043</c:v>
                </c:pt>
                <c:pt idx="544">
                  <c:v>3044</c:v>
                </c:pt>
                <c:pt idx="545">
                  <c:v>3045</c:v>
                </c:pt>
                <c:pt idx="546">
                  <c:v>3046</c:v>
                </c:pt>
                <c:pt idx="547">
                  <c:v>3047</c:v>
                </c:pt>
                <c:pt idx="548">
                  <c:v>3048</c:v>
                </c:pt>
                <c:pt idx="549">
                  <c:v>3049</c:v>
                </c:pt>
                <c:pt idx="550">
                  <c:v>3050</c:v>
                </c:pt>
                <c:pt idx="551">
                  <c:v>3051</c:v>
                </c:pt>
                <c:pt idx="552">
                  <c:v>3052</c:v>
                </c:pt>
                <c:pt idx="553">
                  <c:v>3053</c:v>
                </c:pt>
                <c:pt idx="554">
                  <c:v>3054</c:v>
                </c:pt>
                <c:pt idx="555">
                  <c:v>3055</c:v>
                </c:pt>
                <c:pt idx="556">
                  <c:v>3056</c:v>
                </c:pt>
                <c:pt idx="557">
                  <c:v>3057</c:v>
                </c:pt>
                <c:pt idx="558">
                  <c:v>3058</c:v>
                </c:pt>
                <c:pt idx="559">
                  <c:v>3059</c:v>
                </c:pt>
                <c:pt idx="560">
                  <c:v>3060</c:v>
                </c:pt>
                <c:pt idx="561">
                  <c:v>3061</c:v>
                </c:pt>
                <c:pt idx="562">
                  <c:v>3062</c:v>
                </c:pt>
                <c:pt idx="563">
                  <c:v>3063</c:v>
                </c:pt>
                <c:pt idx="564">
                  <c:v>3064</c:v>
                </c:pt>
                <c:pt idx="565">
                  <c:v>3065</c:v>
                </c:pt>
                <c:pt idx="566">
                  <c:v>3066</c:v>
                </c:pt>
                <c:pt idx="567">
                  <c:v>3067</c:v>
                </c:pt>
                <c:pt idx="568">
                  <c:v>3068</c:v>
                </c:pt>
                <c:pt idx="569">
                  <c:v>3069</c:v>
                </c:pt>
                <c:pt idx="570">
                  <c:v>3070</c:v>
                </c:pt>
                <c:pt idx="571">
                  <c:v>3071</c:v>
                </c:pt>
                <c:pt idx="572">
                  <c:v>3072</c:v>
                </c:pt>
                <c:pt idx="573">
                  <c:v>3073</c:v>
                </c:pt>
                <c:pt idx="574">
                  <c:v>3074</c:v>
                </c:pt>
                <c:pt idx="575">
                  <c:v>3075</c:v>
                </c:pt>
                <c:pt idx="576">
                  <c:v>3076</c:v>
                </c:pt>
                <c:pt idx="577">
                  <c:v>3077</c:v>
                </c:pt>
                <c:pt idx="578">
                  <c:v>3078</c:v>
                </c:pt>
                <c:pt idx="579">
                  <c:v>3079</c:v>
                </c:pt>
                <c:pt idx="580">
                  <c:v>3080</c:v>
                </c:pt>
                <c:pt idx="581">
                  <c:v>3081</c:v>
                </c:pt>
                <c:pt idx="582">
                  <c:v>3082</c:v>
                </c:pt>
                <c:pt idx="583">
                  <c:v>3083</c:v>
                </c:pt>
                <c:pt idx="584">
                  <c:v>3084</c:v>
                </c:pt>
                <c:pt idx="585">
                  <c:v>3085</c:v>
                </c:pt>
                <c:pt idx="586">
                  <c:v>3086</c:v>
                </c:pt>
                <c:pt idx="587">
                  <c:v>3087</c:v>
                </c:pt>
                <c:pt idx="588">
                  <c:v>3088</c:v>
                </c:pt>
                <c:pt idx="589">
                  <c:v>3089</c:v>
                </c:pt>
                <c:pt idx="590">
                  <c:v>3090</c:v>
                </c:pt>
                <c:pt idx="591">
                  <c:v>3091</c:v>
                </c:pt>
                <c:pt idx="592">
                  <c:v>3092</c:v>
                </c:pt>
                <c:pt idx="593">
                  <c:v>3093</c:v>
                </c:pt>
                <c:pt idx="594">
                  <c:v>3094</c:v>
                </c:pt>
                <c:pt idx="595">
                  <c:v>3095</c:v>
                </c:pt>
                <c:pt idx="596">
                  <c:v>3096</c:v>
                </c:pt>
                <c:pt idx="597">
                  <c:v>3097</c:v>
                </c:pt>
                <c:pt idx="598">
                  <c:v>3098</c:v>
                </c:pt>
                <c:pt idx="599">
                  <c:v>3099</c:v>
                </c:pt>
                <c:pt idx="600">
                  <c:v>3100</c:v>
                </c:pt>
                <c:pt idx="601">
                  <c:v>3101</c:v>
                </c:pt>
                <c:pt idx="602">
                  <c:v>3102</c:v>
                </c:pt>
                <c:pt idx="603">
                  <c:v>3103</c:v>
                </c:pt>
                <c:pt idx="604">
                  <c:v>3104</c:v>
                </c:pt>
                <c:pt idx="605">
                  <c:v>3105</c:v>
                </c:pt>
                <c:pt idx="606">
                  <c:v>3106</c:v>
                </c:pt>
                <c:pt idx="607">
                  <c:v>3107</c:v>
                </c:pt>
                <c:pt idx="608">
                  <c:v>3108</c:v>
                </c:pt>
                <c:pt idx="609">
                  <c:v>3109</c:v>
                </c:pt>
                <c:pt idx="610">
                  <c:v>3110</c:v>
                </c:pt>
                <c:pt idx="611">
                  <c:v>3111</c:v>
                </c:pt>
                <c:pt idx="612">
                  <c:v>3112</c:v>
                </c:pt>
                <c:pt idx="613">
                  <c:v>3113</c:v>
                </c:pt>
                <c:pt idx="614">
                  <c:v>3114</c:v>
                </c:pt>
                <c:pt idx="615">
                  <c:v>3115</c:v>
                </c:pt>
                <c:pt idx="616">
                  <c:v>3116</c:v>
                </c:pt>
                <c:pt idx="617">
                  <c:v>3117</c:v>
                </c:pt>
                <c:pt idx="618">
                  <c:v>3118</c:v>
                </c:pt>
                <c:pt idx="619">
                  <c:v>3119</c:v>
                </c:pt>
                <c:pt idx="620">
                  <c:v>3120</c:v>
                </c:pt>
                <c:pt idx="621">
                  <c:v>3121</c:v>
                </c:pt>
                <c:pt idx="622">
                  <c:v>3122</c:v>
                </c:pt>
                <c:pt idx="623">
                  <c:v>3123</c:v>
                </c:pt>
                <c:pt idx="624">
                  <c:v>3124</c:v>
                </c:pt>
                <c:pt idx="625">
                  <c:v>3125</c:v>
                </c:pt>
                <c:pt idx="626">
                  <c:v>3126</c:v>
                </c:pt>
                <c:pt idx="627">
                  <c:v>3127</c:v>
                </c:pt>
                <c:pt idx="628">
                  <c:v>3128</c:v>
                </c:pt>
                <c:pt idx="629">
                  <c:v>3129</c:v>
                </c:pt>
                <c:pt idx="630">
                  <c:v>3130</c:v>
                </c:pt>
                <c:pt idx="631">
                  <c:v>3131</c:v>
                </c:pt>
                <c:pt idx="632">
                  <c:v>3132</c:v>
                </c:pt>
                <c:pt idx="633">
                  <c:v>3133</c:v>
                </c:pt>
                <c:pt idx="634">
                  <c:v>3134</c:v>
                </c:pt>
                <c:pt idx="635">
                  <c:v>3135</c:v>
                </c:pt>
                <c:pt idx="636">
                  <c:v>3136</c:v>
                </c:pt>
                <c:pt idx="637">
                  <c:v>3137</c:v>
                </c:pt>
                <c:pt idx="638">
                  <c:v>3138</c:v>
                </c:pt>
                <c:pt idx="639">
                  <c:v>3139</c:v>
                </c:pt>
                <c:pt idx="640">
                  <c:v>3140</c:v>
                </c:pt>
                <c:pt idx="641">
                  <c:v>3141</c:v>
                </c:pt>
                <c:pt idx="642">
                  <c:v>3142</c:v>
                </c:pt>
                <c:pt idx="643">
                  <c:v>3143</c:v>
                </c:pt>
                <c:pt idx="644">
                  <c:v>3144</c:v>
                </c:pt>
                <c:pt idx="645">
                  <c:v>3145</c:v>
                </c:pt>
                <c:pt idx="646">
                  <c:v>3146</c:v>
                </c:pt>
                <c:pt idx="647">
                  <c:v>3147</c:v>
                </c:pt>
                <c:pt idx="648">
                  <c:v>3148</c:v>
                </c:pt>
                <c:pt idx="649">
                  <c:v>3149</c:v>
                </c:pt>
                <c:pt idx="650">
                  <c:v>3150</c:v>
                </c:pt>
                <c:pt idx="651">
                  <c:v>3151</c:v>
                </c:pt>
                <c:pt idx="652">
                  <c:v>3152</c:v>
                </c:pt>
                <c:pt idx="653">
                  <c:v>3153</c:v>
                </c:pt>
                <c:pt idx="654">
                  <c:v>3154</c:v>
                </c:pt>
                <c:pt idx="655">
                  <c:v>3155</c:v>
                </c:pt>
                <c:pt idx="656">
                  <c:v>3156</c:v>
                </c:pt>
                <c:pt idx="657">
                  <c:v>3157</c:v>
                </c:pt>
                <c:pt idx="658">
                  <c:v>3158</c:v>
                </c:pt>
                <c:pt idx="659">
                  <c:v>3159</c:v>
                </c:pt>
                <c:pt idx="660">
                  <c:v>3160</c:v>
                </c:pt>
                <c:pt idx="661">
                  <c:v>3161</c:v>
                </c:pt>
                <c:pt idx="662">
                  <c:v>3162</c:v>
                </c:pt>
                <c:pt idx="663">
                  <c:v>3163</c:v>
                </c:pt>
                <c:pt idx="664">
                  <c:v>3164</c:v>
                </c:pt>
                <c:pt idx="665">
                  <c:v>3165</c:v>
                </c:pt>
                <c:pt idx="666">
                  <c:v>3166</c:v>
                </c:pt>
                <c:pt idx="667">
                  <c:v>3167</c:v>
                </c:pt>
                <c:pt idx="668">
                  <c:v>3168</c:v>
                </c:pt>
                <c:pt idx="669">
                  <c:v>3169</c:v>
                </c:pt>
                <c:pt idx="670">
                  <c:v>3170</c:v>
                </c:pt>
                <c:pt idx="671">
                  <c:v>3171</c:v>
                </c:pt>
                <c:pt idx="672">
                  <c:v>3172</c:v>
                </c:pt>
                <c:pt idx="673">
                  <c:v>3173</c:v>
                </c:pt>
                <c:pt idx="674">
                  <c:v>3174</c:v>
                </c:pt>
                <c:pt idx="675">
                  <c:v>3175</c:v>
                </c:pt>
                <c:pt idx="676">
                  <c:v>3176</c:v>
                </c:pt>
                <c:pt idx="677">
                  <c:v>3177</c:v>
                </c:pt>
                <c:pt idx="678">
                  <c:v>3178</c:v>
                </c:pt>
                <c:pt idx="679">
                  <c:v>3179</c:v>
                </c:pt>
                <c:pt idx="680">
                  <c:v>3180</c:v>
                </c:pt>
                <c:pt idx="681">
                  <c:v>3181</c:v>
                </c:pt>
                <c:pt idx="682">
                  <c:v>3182</c:v>
                </c:pt>
                <c:pt idx="683">
                  <c:v>3183</c:v>
                </c:pt>
                <c:pt idx="684">
                  <c:v>3184</c:v>
                </c:pt>
                <c:pt idx="685">
                  <c:v>3185</c:v>
                </c:pt>
                <c:pt idx="686">
                  <c:v>3186</c:v>
                </c:pt>
                <c:pt idx="687">
                  <c:v>3187</c:v>
                </c:pt>
                <c:pt idx="688">
                  <c:v>3188</c:v>
                </c:pt>
                <c:pt idx="689">
                  <c:v>3189</c:v>
                </c:pt>
                <c:pt idx="690">
                  <c:v>3190</c:v>
                </c:pt>
                <c:pt idx="691">
                  <c:v>3191</c:v>
                </c:pt>
                <c:pt idx="692">
                  <c:v>3192</c:v>
                </c:pt>
                <c:pt idx="693">
                  <c:v>3193</c:v>
                </c:pt>
                <c:pt idx="694">
                  <c:v>3194</c:v>
                </c:pt>
                <c:pt idx="695">
                  <c:v>3195</c:v>
                </c:pt>
                <c:pt idx="696">
                  <c:v>3196</c:v>
                </c:pt>
                <c:pt idx="697">
                  <c:v>3197</c:v>
                </c:pt>
                <c:pt idx="698">
                  <c:v>3198</c:v>
                </c:pt>
                <c:pt idx="699">
                  <c:v>3199</c:v>
                </c:pt>
                <c:pt idx="700">
                  <c:v>3200</c:v>
                </c:pt>
                <c:pt idx="701">
                  <c:v>3201</c:v>
                </c:pt>
                <c:pt idx="702">
                  <c:v>3202</c:v>
                </c:pt>
                <c:pt idx="703">
                  <c:v>3203</c:v>
                </c:pt>
                <c:pt idx="704">
                  <c:v>3204</c:v>
                </c:pt>
                <c:pt idx="705">
                  <c:v>3205</c:v>
                </c:pt>
                <c:pt idx="706">
                  <c:v>3206</c:v>
                </c:pt>
                <c:pt idx="707">
                  <c:v>3207</c:v>
                </c:pt>
                <c:pt idx="708">
                  <c:v>3208</c:v>
                </c:pt>
                <c:pt idx="709">
                  <c:v>3209</c:v>
                </c:pt>
                <c:pt idx="710">
                  <c:v>3210</c:v>
                </c:pt>
                <c:pt idx="711">
                  <c:v>3211</c:v>
                </c:pt>
                <c:pt idx="712">
                  <c:v>3212</c:v>
                </c:pt>
                <c:pt idx="713">
                  <c:v>3213</c:v>
                </c:pt>
                <c:pt idx="714">
                  <c:v>3214</c:v>
                </c:pt>
                <c:pt idx="715">
                  <c:v>3215</c:v>
                </c:pt>
                <c:pt idx="716">
                  <c:v>3216</c:v>
                </c:pt>
                <c:pt idx="717">
                  <c:v>3217</c:v>
                </c:pt>
                <c:pt idx="718">
                  <c:v>3218</c:v>
                </c:pt>
                <c:pt idx="719">
                  <c:v>3219</c:v>
                </c:pt>
                <c:pt idx="720">
                  <c:v>3220</c:v>
                </c:pt>
                <c:pt idx="721">
                  <c:v>3221</c:v>
                </c:pt>
                <c:pt idx="722">
                  <c:v>3222</c:v>
                </c:pt>
                <c:pt idx="723">
                  <c:v>3223</c:v>
                </c:pt>
                <c:pt idx="724">
                  <c:v>3224</c:v>
                </c:pt>
                <c:pt idx="725">
                  <c:v>3225</c:v>
                </c:pt>
                <c:pt idx="726">
                  <c:v>3226</c:v>
                </c:pt>
                <c:pt idx="727">
                  <c:v>3227</c:v>
                </c:pt>
                <c:pt idx="728">
                  <c:v>3228</c:v>
                </c:pt>
                <c:pt idx="729">
                  <c:v>3229</c:v>
                </c:pt>
                <c:pt idx="730">
                  <c:v>3230</c:v>
                </c:pt>
                <c:pt idx="731">
                  <c:v>3231</c:v>
                </c:pt>
                <c:pt idx="732">
                  <c:v>3232</c:v>
                </c:pt>
                <c:pt idx="733">
                  <c:v>3233</c:v>
                </c:pt>
                <c:pt idx="734">
                  <c:v>3234</c:v>
                </c:pt>
                <c:pt idx="735">
                  <c:v>3235</c:v>
                </c:pt>
                <c:pt idx="736">
                  <c:v>3236</c:v>
                </c:pt>
                <c:pt idx="737">
                  <c:v>3237</c:v>
                </c:pt>
                <c:pt idx="738">
                  <c:v>3238</c:v>
                </c:pt>
                <c:pt idx="739">
                  <c:v>3239</c:v>
                </c:pt>
                <c:pt idx="740">
                  <c:v>3240</c:v>
                </c:pt>
                <c:pt idx="741">
                  <c:v>3241</c:v>
                </c:pt>
                <c:pt idx="742">
                  <c:v>3242</c:v>
                </c:pt>
                <c:pt idx="743">
                  <c:v>3243</c:v>
                </c:pt>
                <c:pt idx="744">
                  <c:v>3244</c:v>
                </c:pt>
                <c:pt idx="745">
                  <c:v>3245</c:v>
                </c:pt>
                <c:pt idx="746">
                  <c:v>3246</c:v>
                </c:pt>
                <c:pt idx="747">
                  <c:v>3247</c:v>
                </c:pt>
                <c:pt idx="748">
                  <c:v>3248</c:v>
                </c:pt>
                <c:pt idx="749">
                  <c:v>3249</c:v>
                </c:pt>
                <c:pt idx="750">
                  <c:v>3250</c:v>
                </c:pt>
                <c:pt idx="751">
                  <c:v>3251</c:v>
                </c:pt>
                <c:pt idx="752">
                  <c:v>3252</c:v>
                </c:pt>
                <c:pt idx="753">
                  <c:v>3253</c:v>
                </c:pt>
                <c:pt idx="754">
                  <c:v>3254</c:v>
                </c:pt>
                <c:pt idx="755">
                  <c:v>3255</c:v>
                </c:pt>
                <c:pt idx="756">
                  <c:v>3256</c:v>
                </c:pt>
                <c:pt idx="757">
                  <c:v>3257</c:v>
                </c:pt>
                <c:pt idx="758">
                  <c:v>3258</c:v>
                </c:pt>
                <c:pt idx="759">
                  <c:v>3259</c:v>
                </c:pt>
                <c:pt idx="760">
                  <c:v>3260</c:v>
                </c:pt>
                <c:pt idx="761">
                  <c:v>3261</c:v>
                </c:pt>
                <c:pt idx="762">
                  <c:v>3262</c:v>
                </c:pt>
                <c:pt idx="763">
                  <c:v>3263</c:v>
                </c:pt>
                <c:pt idx="764">
                  <c:v>3264</c:v>
                </c:pt>
                <c:pt idx="765">
                  <c:v>3265</c:v>
                </c:pt>
                <c:pt idx="766">
                  <c:v>3266</c:v>
                </c:pt>
                <c:pt idx="767">
                  <c:v>3267</c:v>
                </c:pt>
                <c:pt idx="768">
                  <c:v>3268</c:v>
                </c:pt>
                <c:pt idx="769">
                  <c:v>3269</c:v>
                </c:pt>
                <c:pt idx="770">
                  <c:v>3270</c:v>
                </c:pt>
                <c:pt idx="771">
                  <c:v>3271</c:v>
                </c:pt>
                <c:pt idx="772">
                  <c:v>3272</c:v>
                </c:pt>
                <c:pt idx="773">
                  <c:v>3273</c:v>
                </c:pt>
                <c:pt idx="774">
                  <c:v>3274</c:v>
                </c:pt>
                <c:pt idx="775">
                  <c:v>3275</c:v>
                </c:pt>
                <c:pt idx="776">
                  <c:v>3276</c:v>
                </c:pt>
                <c:pt idx="777">
                  <c:v>3277</c:v>
                </c:pt>
                <c:pt idx="778">
                  <c:v>3278</c:v>
                </c:pt>
                <c:pt idx="779">
                  <c:v>3279</c:v>
                </c:pt>
                <c:pt idx="780">
                  <c:v>3280</c:v>
                </c:pt>
                <c:pt idx="781">
                  <c:v>3281</c:v>
                </c:pt>
                <c:pt idx="782">
                  <c:v>3282</c:v>
                </c:pt>
                <c:pt idx="783">
                  <c:v>3283</c:v>
                </c:pt>
                <c:pt idx="784">
                  <c:v>3284</c:v>
                </c:pt>
                <c:pt idx="785">
                  <c:v>3285</c:v>
                </c:pt>
                <c:pt idx="786">
                  <c:v>3286</c:v>
                </c:pt>
                <c:pt idx="787">
                  <c:v>3287</c:v>
                </c:pt>
                <c:pt idx="788">
                  <c:v>3288</c:v>
                </c:pt>
                <c:pt idx="789">
                  <c:v>3289</c:v>
                </c:pt>
                <c:pt idx="790">
                  <c:v>3290</c:v>
                </c:pt>
                <c:pt idx="791">
                  <c:v>3291</c:v>
                </c:pt>
                <c:pt idx="792">
                  <c:v>3292</c:v>
                </c:pt>
                <c:pt idx="793">
                  <c:v>3293</c:v>
                </c:pt>
                <c:pt idx="794">
                  <c:v>3294</c:v>
                </c:pt>
                <c:pt idx="795">
                  <c:v>3295</c:v>
                </c:pt>
                <c:pt idx="796">
                  <c:v>3296</c:v>
                </c:pt>
                <c:pt idx="797">
                  <c:v>3297</c:v>
                </c:pt>
                <c:pt idx="798">
                  <c:v>3298</c:v>
                </c:pt>
                <c:pt idx="799">
                  <c:v>3299</c:v>
                </c:pt>
                <c:pt idx="800">
                  <c:v>3300</c:v>
                </c:pt>
                <c:pt idx="801">
                  <c:v>3301</c:v>
                </c:pt>
                <c:pt idx="802">
                  <c:v>3302</c:v>
                </c:pt>
                <c:pt idx="803">
                  <c:v>3303</c:v>
                </c:pt>
                <c:pt idx="804">
                  <c:v>3304</c:v>
                </c:pt>
                <c:pt idx="805">
                  <c:v>3305</c:v>
                </c:pt>
                <c:pt idx="806">
                  <c:v>3306</c:v>
                </c:pt>
                <c:pt idx="807">
                  <c:v>3307</c:v>
                </c:pt>
                <c:pt idx="808">
                  <c:v>3308</c:v>
                </c:pt>
                <c:pt idx="809">
                  <c:v>3309</c:v>
                </c:pt>
                <c:pt idx="810">
                  <c:v>3310</c:v>
                </c:pt>
                <c:pt idx="811">
                  <c:v>3311</c:v>
                </c:pt>
                <c:pt idx="812">
                  <c:v>3312</c:v>
                </c:pt>
                <c:pt idx="813">
                  <c:v>3313</c:v>
                </c:pt>
                <c:pt idx="814">
                  <c:v>3314</c:v>
                </c:pt>
                <c:pt idx="815">
                  <c:v>3315</c:v>
                </c:pt>
                <c:pt idx="816">
                  <c:v>3316</c:v>
                </c:pt>
                <c:pt idx="817">
                  <c:v>3317</c:v>
                </c:pt>
                <c:pt idx="818">
                  <c:v>3318</c:v>
                </c:pt>
                <c:pt idx="819">
                  <c:v>3319</c:v>
                </c:pt>
                <c:pt idx="820">
                  <c:v>3320</c:v>
                </c:pt>
                <c:pt idx="821">
                  <c:v>3321</c:v>
                </c:pt>
                <c:pt idx="822">
                  <c:v>3322</c:v>
                </c:pt>
                <c:pt idx="823">
                  <c:v>3323</c:v>
                </c:pt>
                <c:pt idx="824">
                  <c:v>3324</c:v>
                </c:pt>
                <c:pt idx="825">
                  <c:v>3325</c:v>
                </c:pt>
                <c:pt idx="826">
                  <c:v>3326</c:v>
                </c:pt>
                <c:pt idx="827">
                  <c:v>3327</c:v>
                </c:pt>
                <c:pt idx="828">
                  <c:v>3328</c:v>
                </c:pt>
                <c:pt idx="829">
                  <c:v>3329</c:v>
                </c:pt>
                <c:pt idx="830">
                  <c:v>3330</c:v>
                </c:pt>
                <c:pt idx="831">
                  <c:v>3331</c:v>
                </c:pt>
                <c:pt idx="832">
                  <c:v>3332</c:v>
                </c:pt>
                <c:pt idx="833">
                  <c:v>3333</c:v>
                </c:pt>
                <c:pt idx="834">
                  <c:v>3334</c:v>
                </c:pt>
                <c:pt idx="835">
                  <c:v>3335</c:v>
                </c:pt>
                <c:pt idx="836">
                  <c:v>3336</c:v>
                </c:pt>
                <c:pt idx="837">
                  <c:v>3337</c:v>
                </c:pt>
                <c:pt idx="838">
                  <c:v>3338</c:v>
                </c:pt>
                <c:pt idx="839">
                  <c:v>3339</c:v>
                </c:pt>
                <c:pt idx="840">
                  <c:v>3340</c:v>
                </c:pt>
                <c:pt idx="841">
                  <c:v>3341</c:v>
                </c:pt>
                <c:pt idx="842">
                  <c:v>3342</c:v>
                </c:pt>
                <c:pt idx="843">
                  <c:v>3343</c:v>
                </c:pt>
                <c:pt idx="844">
                  <c:v>3344</c:v>
                </c:pt>
                <c:pt idx="845">
                  <c:v>3345</c:v>
                </c:pt>
                <c:pt idx="846">
                  <c:v>3346</c:v>
                </c:pt>
                <c:pt idx="847">
                  <c:v>3347</c:v>
                </c:pt>
                <c:pt idx="848">
                  <c:v>3348</c:v>
                </c:pt>
                <c:pt idx="849">
                  <c:v>3349</c:v>
                </c:pt>
                <c:pt idx="850">
                  <c:v>3350</c:v>
                </c:pt>
                <c:pt idx="851">
                  <c:v>3351</c:v>
                </c:pt>
                <c:pt idx="852">
                  <c:v>3352</c:v>
                </c:pt>
                <c:pt idx="853">
                  <c:v>3353</c:v>
                </c:pt>
                <c:pt idx="854">
                  <c:v>3354</c:v>
                </c:pt>
                <c:pt idx="855">
                  <c:v>3355</c:v>
                </c:pt>
                <c:pt idx="856">
                  <c:v>3356</c:v>
                </c:pt>
                <c:pt idx="857">
                  <c:v>3357</c:v>
                </c:pt>
                <c:pt idx="858">
                  <c:v>3358</c:v>
                </c:pt>
                <c:pt idx="859">
                  <c:v>3359</c:v>
                </c:pt>
                <c:pt idx="860">
                  <c:v>3360</c:v>
                </c:pt>
                <c:pt idx="861">
                  <c:v>3361</c:v>
                </c:pt>
                <c:pt idx="862">
                  <c:v>3362</c:v>
                </c:pt>
                <c:pt idx="863">
                  <c:v>3363</c:v>
                </c:pt>
                <c:pt idx="864">
                  <c:v>3364</c:v>
                </c:pt>
                <c:pt idx="865">
                  <c:v>3365</c:v>
                </c:pt>
                <c:pt idx="866">
                  <c:v>3366</c:v>
                </c:pt>
                <c:pt idx="867">
                  <c:v>3367</c:v>
                </c:pt>
                <c:pt idx="868">
                  <c:v>3368</c:v>
                </c:pt>
                <c:pt idx="869">
                  <c:v>3369</c:v>
                </c:pt>
                <c:pt idx="870">
                  <c:v>3370</c:v>
                </c:pt>
                <c:pt idx="871">
                  <c:v>3371</c:v>
                </c:pt>
                <c:pt idx="872">
                  <c:v>3372</c:v>
                </c:pt>
                <c:pt idx="873">
                  <c:v>3373</c:v>
                </c:pt>
                <c:pt idx="874">
                  <c:v>3374</c:v>
                </c:pt>
                <c:pt idx="875">
                  <c:v>3375</c:v>
                </c:pt>
                <c:pt idx="876">
                  <c:v>3376</c:v>
                </c:pt>
                <c:pt idx="877">
                  <c:v>3377</c:v>
                </c:pt>
                <c:pt idx="878">
                  <c:v>3378</c:v>
                </c:pt>
                <c:pt idx="879">
                  <c:v>3379</c:v>
                </c:pt>
                <c:pt idx="880">
                  <c:v>3380</c:v>
                </c:pt>
                <c:pt idx="881">
                  <c:v>3381</c:v>
                </c:pt>
                <c:pt idx="882">
                  <c:v>3382</c:v>
                </c:pt>
                <c:pt idx="883">
                  <c:v>3383</c:v>
                </c:pt>
                <c:pt idx="884">
                  <c:v>3384</c:v>
                </c:pt>
                <c:pt idx="885">
                  <c:v>3385</c:v>
                </c:pt>
                <c:pt idx="886">
                  <c:v>3386</c:v>
                </c:pt>
                <c:pt idx="887">
                  <c:v>3387</c:v>
                </c:pt>
                <c:pt idx="888">
                  <c:v>3388</c:v>
                </c:pt>
                <c:pt idx="889">
                  <c:v>3389</c:v>
                </c:pt>
                <c:pt idx="890">
                  <c:v>3390</c:v>
                </c:pt>
                <c:pt idx="891">
                  <c:v>3391</c:v>
                </c:pt>
                <c:pt idx="892">
                  <c:v>3392</c:v>
                </c:pt>
                <c:pt idx="893">
                  <c:v>3393</c:v>
                </c:pt>
                <c:pt idx="894">
                  <c:v>3394</c:v>
                </c:pt>
                <c:pt idx="895">
                  <c:v>3395</c:v>
                </c:pt>
                <c:pt idx="896">
                  <c:v>3396</c:v>
                </c:pt>
                <c:pt idx="897">
                  <c:v>3397</c:v>
                </c:pt>
                <c:pt idx="898">
                  <c:v>3398</c:v>
                </c:pt>
                <c:pt idx="899">
                  <c:v>3399</c:v>
                </c:pt>
                <c:pt idx="900">
                  <c:v>3400</c:v>
                </c:pt>
                <c:pt idx="901">
                  <c:v>3401</c:v>
                </c:pt>
                <c:pt idx="902">
                  <c:v>3402</c:v>
                </c:pt>
                <c:pt idx="903">
                  <c:v>3403</c:v>
                </c:pt>
                <c:pt idx="904">
                  <c:v>3404</c:v>
                </c:pt>
                <c:pt idx="905">
                  <c:v>3405</c:v>
                </c:pt>
                <c:pt idx="906">
                  <c:v>3406</c:v>
                </c:pt>
                <c:pt idx="907">
                  <c:v>3407</c:v>
                </c:pt>
                <c:pt idx="908">
                  <c:v>3408</c:v>
                </c:pt>
                <c:pt idx="909">
                  <c:v>3409</c:v>
                </c:pt>
                <c:pt idx="910">
                  <c:v>3410</c:v>
                </c:pt>
                <c:pt idx="911">
                  <c:v>3411</c:v>
                </c:pt>
                <c:pt idx="912">
                  <c:v>3412</c:v>
                </c:pt>
                <c:pt idx="913">
                  <c:v>3413</c:v>
                </c:pt>
                <c:pt idx="914">
                  <c:v>3414</c:v>
                </c:pt>
                <c:pt idx="915">
                  <c:v>3415</c:v>
                </c:pt>
                <c:pt idx="916">
                  <c:v>3416</c:v>
                </c:pt>
                <c:pt idx="917">
                  <c:v>3417</c:v>
                </c:pt>
                <c:pt idx="918">
                  <c:v>3418</c:v>
                </c:pt>
                <c:pt idx="919">
                  <c:v>3419</c:v>
                </c:pt>
                <c:pt idx="920">
                  <c:v>3420</c:v>
                </c:pt>
                <c:pt idx="921">
                  <c:v>3421</c:v>
                </c:pt>
                <c:pt idx="922">
                  <c:v>3422</c:v>
                </c:pt>
                <c:pt idx="923">
                  <c:v>3423</c:v>
                </c:pt>
                <c:pt idx="924">
                  <c:v>3424</c:v>
                </c:pt>
                <c:pt idx="925">
                  <c:v>3425</c:v>
                </c:pt>
                <c:pt idx="926">
                  <c:v>3426</c:v>
                </c:pt>
                <c:pt idx="927">
                  <c:v>3427</c:v>
                </c:pt>
                <c:pt idx="928">
                  <c:v>3428</c:v>
                </c:pt>
                <c:pt idx="929">
                  <c:v>3429</c:v>
                </c:pt>
                <c:pt idx="930">
                  <c:v>3430</c:v>
                </c:pt>
                <c:pt idx="931">
                  <c:v>3431</c:v>
                </c:pt>
                <c:pt idx="932">
                  <c:v>3432</c:v>
                </c:pt>
                <c:pt idx="933">
                  <c:v>3433</c:v>
                </c:pt>
                <c:pt idx="934">
                  <c:v>3434</c:v>
                </c:pt>
                <c:pt idx="935">
                  <c:v>3435</c:v>
                </c:pt>
                <c:pt idx="936">
                  <c:v>3436</c:v>
                </c:pt>
                <c:pt idx="937">
                  <c:v>3437</c:v>
                </c:pt>
                <c:pt idx="938">
                  <c:v>3438</c:v>
                </c:pt>
                <c:pt idx="939">
                  <c:v>3439</c:v>
                </c:pt>
                <c:pt idx="940">
                  <c:v>3440</c:v>
                </c:pt>
                <c:pt idx="941">
                  <c:v>3441</c:v>
                </c:pt>
                <c:pt idx="942">
                  <c:v>3442</c:v>
                </c:pt>
                <c:pt idx="943">
                  <c:v>3443</c:v>
                </c:pt>
                <c:pt idx="944">
                  <c:v>3444</c:v>
                </c:pt>
                <c:pt idx="945">
                  <c:v>3445</c:v>
                </c:pt>
                <c:pt idx="946">
                  <c:v>3446</c:v>
                </c:pt>
                <c:pt idx="947">
                  <c:v>3447</c:v>
                </c:pt>
                <c:pt idx="948">
                  <c:v>3448</c:v>
                </c:pt>
                <c:pt idx="949">
                  <c:v>3449</c:v>
                </c:pt>
                <c:pt idx="950">
                  <c:v>3450</c:v>
                </c:pt>
                <c:pt idx="951">
                  <c:v>3451</c:v>
                </c:pt>
                <c:pt idx="952">
                  <c:v>3452</c:v>
                </c:pt>
                <c:pt idx="953">
                  <c:v>3453</c:v>
                </c:pt>
                <c:pt idx="954">
                  <c:v>3454</c:v>
                </c:pt>
                <c:pt idx="955">
                  <c:v>3455</c:v>
                </c:pt>
                <c:pt idx="956">
                  <c:v>3456</c:v>
                </c:pt>
                <c:pt idx="957">
                  <c:v>3457</c:v>
                </c:pt>
                <c:pt idx="958">
                  <c:v>3458</c:v>
                </c:pt>
                <c:pt idx="959">
                  <c:v>3459</c:v>
                </c:pt>
                <c:pt idx="960">
                  <c:v>3460</c:v>
                </c:pt>
                <c:pt idx="961">
                  <c:v>3461</c:v>
                </c:pt>
                <c:pt idx="962">
                  <c:v>3462</c:v>
                </c:pt>
                <c:pt idx="963">
                  <c:v>3463</c:v>
                </c:pt>
                <c:pt idx="964">
                  <c:v>3464</c:v>
                </c:pt>
                <c:pt idx="965">
                  <c:v>3465</c:v>
                </c:pt>
                <c:pt idx="966">
                  <c:v>3466</c:v>
                </c:pt>
                <c:pt idx="967">
                  <c:v>3467</c:v>
                </c:pt>
                <c:pt idx="968">
                  <c:v>3468</c:v>
                </c:pt>
                <c:pt idx="969">
                  <c:v>3469</c:v>
                </c:pt>
                <c:pt idx="970">
                  <c:v>3470</c:v>
                </c:pt>
                <c:pt idx="971">
                  <c:v>3471</c:v>
                </c:pt>
                <c:pt idx="972">
                  <c:v>3472</c:v>
                </c:pt>
                <c:pt idx="973">
                  <c:v>3473</c:v>
                </c:pt>
                <c:pt idx="974">
                  <c:v>3474</c:v>
                </c:pt>
                <c:pt idx="975">
                  <c:v>3475</c:v>
                </c:pt>
                <c:pt idx="976">
                  <c:v>3476</c:v>
                </c:pt>
                <c:pt idx="977">
                  <c:v>3477</c:v>
                </c:pt>
                <c:pt idx="978">
                  <c:v>3478</c:v>
                </c:pt>
                <c:pt idx="979">
                  <c:v>3479</c:v>
                </c:pt>
                <c:pt idx="980">
                  <c:v>3480</c:v>
                </c:pt>
                <c:pt idx="981">
                  <c:v>3481</c:v>
                </c:pt>
                <c:pt idx="982">
                  <c:v>3482</c:v>
                </c:pt>
                <c:pt idx="983">
                  <c:v>3483</c:v>
                </c:pt>
                <c:pt idx="984">
                  <c:v>3484</c:v>
                </c:pt>
                <c:pt idx="985">
                  <c:v>3485</c:v>
                </c:pt>
                <c:pt idx="986">
                  <c:v>3486</c:v>
                </c:pt>
                <c:pt idx="987">
                  <c:v>3487</c:v>
                </c:pt>
                <c:pt idx="988">
                  <c:v>3488</c:v>
                </c:pt>
                <c:pt idx="989">
                  <c:v>3489</c:v>
                </c:pt>
                <c:pt idx="990">
                  <c:v>3490</c:v>
                </c:pt>
                <c:pt idx="991">
                  <c:v>3491</c:v>
                </c:pt>
                <c:pt idx="992">
                  <c:v>3492</c:v>
                </c:pt>
                <c:pt idx="993">
                  <c:v>3493</c:v>
                </c:pt>
                <c:pt idx="994">
                  <c:v>3494</c:v>
                </c:pt>
                <c:pt idx="995">
                  <c:v>3495</c:v>
                </c:pt>
                <c:pt idx="996">
                  <c:v>3496</c:v>
                </c:pt>
                <c:pt idx="997">
                  <c:v>3497</c:v>
                </c:pt>
                <c:pt idx="998">
                  <c:v>3498</c:v>
                </c:pt>
                <c:pt idx="999">
                  <c:v>3499</c:v>
                </c:pt>
                <c:pt idx="1000">
                  <c:v>3500</c:v>
                </c:pt>
                <c:pt idx="1001">
                  <c:v>3501</c:v>
                </c:pt>
                <c:pt idx="1002">
                  <c:v>3502</c:v>
                </c:pt>
                <c:pt idx="1003">
                  <c:v>3503</c:v>
                </c:pt>
                <c:pt idx="1004">
                  <c:v>3504</c:v>
                </c:pt>
                <c:pt idx="1005">
                  <c:v>3505</c:v>
                </c:pt>
                <c:pt idx="1006">
                  <c:v>3506</c:v>
                </c:pt>
                <c:pt idx="1007">
                  <c:v>3507</c:v>
                </c:pt>
                <c:pt idx="1008">
                  <c:v>3508</c:v>
                </c:pt>
                <c:pt idx="1009">
                  <c:v>3509</c:v>
                </c:pt>
                <c:pt idx="1010">
                  <c:v>3510</c:v>
                </c:pt>
                <c:pt idx="1011">
                  <c:v>3511</c:v>
                </c:pt>
                <c:pt idx="1012">
                  <c:v>3512</c:v>
                </c:pt>
                <c:pt idx="1013">
                  <c:v>3513</c:v>
                </c:pt>
                <c:pt idx="1014">
                  <c:v>3514</c:v>
                </c:pt>
                <c:pt idx="1015">
                  <c:v>3515</c:v>
                </c:pt>
                <c:pt idx="1016">
                  <c:v>3516</c:v>
                </c:pt>
                <c:pt idx="1017">
                  <c:v>3517</c:v>
                </c:pt>
                <c:pt idx="1018">
                  <c:v>3518</c:v>
                </c:pt>
                <c:pt idx="1019">
                  <c:v>3519</c:v>
                </c:pt>
                <c:pt idx="1020">
                  <c:v>3520</c:v>
                </c:pt>
                <c:pt idx="1021">
                  <c:v>3521</c:v>
                </c:pt>
                <c:pt idx="1022">
                  <c:v>3522</c:v>
                </c:pt>
                <c:pt idx="1023">
                  <c:v>3523</c:v>
                </c:pt>
                <c:pt idx="1024">
                  <c:v>3524</c:v>
                </c:pt>
                <c:pt idx="1025">
                  <c:v>3525</c:v>
                </c:pt>
                <c:pt idx="1026">
                  <c:v>3526</c:v>
                </c:pt>
                <c:pt idx="1027">
                  <c:v>3527</c:v>
                </c:pt>
                <c:pt idx="1028">
                  <c:v>3528</c:v>
                </c:pt>
                <c:pt idx="1029">
                  <c:v>3529</c:v>
                </c:pt>
                <c:pt idx="1030">
                  <c:v>3530</c:v>
                </c:pt>
                <c:pt idx="1031">
                  <c:v>3531</c:v>
                </c:pt>
                <c:pt idx="1032">
                  <c:v>3532</c:v>
                </c:pt>
                <c:pt idx="1033">
                  <c:v>3533</c:v>
                </c:pt>
                <c:pt idx="1034">
                  <c:v>3534</c:v>
                </c:pt>
                <c:pt idx="1035">
                  <c:v>3535</c:v>
                </c:pt>
                <c:pt idx="1036">
                  <c:v>3536</c:v>
                </c:pt>
                <c:pt idx="1037">
                  <c:v>3537</c:v>
                </c:pt>
                <c:pt idx="1038">
                  <c:v>3538</c:v>
                </c:pt>
                <c:pt idx="1039">
                  <c:v>3539</c:v>
                </c:pt>
                <c:pt idx="1040">
                  <c:v>3540</c:v>
                </c:pt>
                <c:pt idx="1041">
                  <c:v>3541</c:v>
                </c:pt>
                <c:pt idx="1042">
                  <c:v>3542</c:v>
                </c:pt>
                <c:pt idx="1043">
                  <c:v>3543</c:v>
                </c:pt>
                <c:pt idx="1044">
                  <c:v>3544</c:v>
                </c:pt>
                <c:pt idx="1045">
                  <c:v>3545</c:v>
                </c:pt>
                <c:pt idx="1046">
                  <c:v>3546</c:v>
                </c:pt>
                <c:pt idx="1047">
                  <c:v>3547</c:v>
                </c:pt>
                <c:pt idx="1048">
                  <c:v>3548</c:v>
                </c:pt>
                <c:pt idx="1049">
                  <c:v>3549</c:v>
                </c:pt>
                <c:pt idx="1050">
                  <c:v>3550</c:v>
                </c:pt>
                <c:pt idx="1051">
                  <c:v>3551</c:v>
                </c:pt>
                <c:pt idx="1052">
                  <c:v>3552</c:v>
                </c:pt>
                <c:pt idx="1053">
                  <c:v>3553</c:v>
                </c:pt>
                <c:pt idx="1054">
                  <c:v>3554</c:v>
                </c:pt>
                <c:pt idx="1055">
                  <c:v>3555</c:v>
                </c:pt>
                <c:pt idx="1056">
                  <c:v>3556</c:v>
                </c:pt>
                <c:pt idx="1057">
                  <c:v>3557</c:v>
                </c:pt>
                <c:pt idx="1058">
                  <c:v>3558</c:v>
                </c:pt>
                <c:pt idx="1059">
                  <c:v>3559</c:v>
                </c:pt>
                <c:pt idx="1060">
                  <c:v>3560</c:v>
                </c:pt>
                <c:pt idx="1061">
                  <c:v>3561</c:v>
                </c:pt>
                <c:pt idx="1062">
                  <c:v>3562</c:v>
                </c:pt>
                <c:pt idx="1063">
                  <c:v>3563</c:v>
                </c:pt>
                <c:pt idx="1064">
                  <c:v>3564</c:v>
                </c:pt>
                <c:pt idx="1065">
                  <c:v>3565</c:v>
                </c:pt>
                <c:pt idx="1066">
                  <c:v>3566</c:v>
                </c:pt>
                <c:pt idx="1067">
                  <c:v>3567</c:v>
                </c:pt>
                <c:pt idx="1068">
                  <c:v>3568</c:v>
                </c:pt>
                <c:pt idx="1069">
                  <c:v>3569</c:v>
                </c:pt>
                <c:pt idx="1070">
                  <c:v>3570</c:v>
                </c:pt>
                <c:pt idx="1071">
                  <c:v>3571</c:v>
                </c:pt>
                <c:pt idx="1072">
                  <c:v>3572</c:v>
                </c:pt>
                <c:pt idx="1073">
                  <c:v>3573</c:v>
                </c:pt>
                <c:pt idx="1074">
                  <c:v>3574</c:v>
                </c:pt>
                <c:pt idx="1075">
                  <c:v>3575</c:v>
                </c:pt>
                <c:pt idx="1076">
                  <c:v>3576</c:v>
                </c:pt>
                <c:pt idx="1077">
                  <c:v>3577</c:v>
                </c:pt>
                <c:pt idx="1078">
                  <c:v>3578</c:v>
                </c:pt>
                <c:pt idx="1079">
                  <c:v>3579</c:v>
                </c:pt>
                <c:pt idx="1080">
                  <c:v>3580</c:v>
                </c:pt>
                <c:pt idx="1081">
                  <c:v>3581</c:v>
                </c:pt>
                <c:pt idx="1082">
                  <c:v>3582</c:v>
                </c:pt>
                <c:pt idx="1083">
                  <c:v>3583</c:v>
                </c:pt>
                <c:pt idx="1084">
                  <c:v>3584</c:v>
                </c:pt>
                <c:pt idx="1085">
                  <c:v>3585</c:v>
                </c:pt>
                <c:pt idx="1086">
                  <c:v>3586</c:v>
                </c:pt>
                <c:pt idx="1087">
                  <c:v>3587</c:v>
                </c:pt>
                <c:pt idx="1088">
                  <c:v>3588</c:v>
                </c:pt>
                <c:pt idx="1089">
                  <c:v>3589</c:v>
                </c:pt>
                <c:pt idx="1090">
                  <c:v>3590</c:v>
                </c:pt>
                <c:pt idx="1091">
                  <c:v>3591</c:v>
                </c:pt>
                <c:pt idx="1092">
                  <c:v>3592</c:v>
                </c:pt>
                <c:pt idx="1093">
                  <c:v>3593</c:v>
                </c:pt>
                <c:pt idx="1094">
                  <c:v>3594</c:v>
                </c:pt>
                <c:pt idx="1095">
                  <c:v>3595</c:v>
                </c:pt>
                <c:pt idx="1096">
                  <c:v>3596</c:v>
                </c:pt>
                <c:pt idx="1097">
                  <c:v>3597</c:v>
                </c:pt>
                <c:pt idx="1098">
                  <c:v>3598</c:v>
                </c:pt>
                <c:pt idx="1099">
                  <c:v>3599</c:v>
                </c:pt>
                <c:pt idx="1100">
                  <c:v>3600</c:v>
                </c:pt>
                <c:pt idx="1101">
                  <c:v>3601</c:v>
                </c:pt>
                <c:pt idx="1102">
                  <c:v>3602</c:v>
                </c:pt>
                <c:pt idx="1103">
                  <c:v>3603</c:v>
                </c:pt>
                <c:pt idx="1104">
                  <c:v>3604</c:v>
                </c:pt>
                <c:pt idx="1105">
                  <c:v>3605</c:v>
                </c:pt>
                <c:pt idx="1106">
                  <c:v>3606</c:v>
                </c:pt>
                <c:pt idx="1107">
                  <c:v>3607</c:v>
                </c:pt>
                <c:pt idx="1108">
                  <c:v>3608</c:v>
                </c:pt>
                <c:pt idx="1109">
                  <c:v>3609</c:v>
                </c:pt>
                <c:pt idx="1110">
                  <c:v>3610</c:v>
                </c:pt>
                <c:pt idx="1111">
                  <c:v>3611</c:v>
                </c:pt>
                <c:pt idx="1112">
                  <c:v>3612</c:v>
                </c:pt>
                <c:pt idx="1113">
                  <c:v>3613</c:v>
                </c:pt>
                <c:pt idx="1114">
                  <c:v>3614</c:v>
                </c:pt>
                <c:pt idx="1115">
                  <c:v>3615</c:v>
                </c:pt>
                <c:pt idx="1116">
                  <c:v>3616</c:v>
                </c:pt>
                <c:pt idx="1117">
                  <c:v>3617</c:v>
                </c:pt>
                <c:pt idx="1118">
                  <c:v>3618</c:v>
                </c:pt>
                <c:pt idx="1119">
                  <c:v>3619</c:v>
                </c:pt>
                <c:pt idx="1120">
                  <c:v>3620</c:v>
                </c:pt>
                <c:pt idx="1121">
                  <c:v>3621</c:v>
                </c:pt>
                <c:pt idx="1122">
                  <c:v>3622</c:v>
                </c:pt>
                <c:pt idx="1123">
                  <c:v>3623</c:v>
                </c:pt>
                <c:pt idx="1124">
                  <c:v>3624</c:v>
                </c:pt>
                <c:pt idx="1125">
                  <c:v>3625</c:v>
                </c:pt>
                <c:pt idx="1126">
                  <c:v>3626</c:v>
                </c:pt>
                <c:pt idx="1127">
                  <c:v>3627</c:v>
                </c:pt>
                <c:pt idx="1128">
                  <c:v>3628</c:v>
                </c:pt>
                <c:pt idx="1129">
                  <c:v>3629</c:v>
                </c:pt>
                <c:pt idx="1130">
                  <c:v>3630</c:v>
                </c:pt>
                <c:pt idx="1131">
                  <c:v>3631</c:v>
                </c:pt>
                <c:pt idx="1132">
                  <c:v>3632</c:v>
                </c:pt>
                <c:pt idx="1133">
                  <c:v>3633</c:v>
                </c:pt>
                <c:pt idx="1134">
                  <c:v>3634</c:v>
                </c:pt>
                <c:pt idx="1135">
                  <c:v>3635</c:v>
                </c:pt>
                <c:pt idx="1136">
                  <c:v>3636</c:v>
                </c:pt>
                <c:pt idx="1137">
                  <c:v>3637</c:v>
                </c:pt>
                <c:pt idx="1138">
                  <c:v>3638</c:v>
                </c:pt>
                <c:pt idx="1139">
                  <c:v>3639</c:v>
                </c:pt>
                <c:pt idx="1140">
                  <c:v>3640</c:v>
                </c:pt>
                <c:pt idx="1141">
                  <c:v>3641</c:v>
                </c:pt>
                <c:pt idx="1142">
                  <c:v>3642</c:v>
                </c:pt>
                <c:pt idx="1143">
                  <c:v>3643</c:v>
                </c:pt>
                <c:pt idx="1144">
                  <c:v>3644</c:v>
                </c:pt>
                <c:pt idx="1145">
                  <c:v>3645</c:v>
                </c:pt>
                <c:pt idx="1146">
                  <c:v>3646</c:v>
                </c:pt>
                <c:pt idx="1147">
                  <c:v>3647</c:v>
                </c:pt>
                <c:pt idx="1148">
                  <c:v>3648</c:v>
                </c:pt>
                <c:pt idx="1149">
                  <c:v>3649</c:v>
                </c:pt>
                <c:pt idx="1150">
                  <c:v>3650</c:v>
                </c:pt>
                <c:pt idx="1151">
                  <c:v>3651</c:v>
                </c:pt>
                <c:pt idx="1152">
                  <c:v>3652</c:v>
                </c:pt>
                <c:pt idx="1153">
                  <c:v>3653</c:v>
                </c:pt>
                <c:pt idx="1154">
                  <c:v>3654</c:v>
                </c:pt>
                <c:pt idx="1155">
                  <c:v>3655</c:v>
                </c:pt>
                <c:pt idx="1156">
                  <c:v>3656</c:v>
                </c:pt>
                <c:pt idx="1157">
                  <c:v>3657</c:v>
                </c:pt>
                <c:pt idx="1158">
                  <c:v>3658</c:v>
                </c:pt>
                <c:pt idx="1159">
                  <c:v>3659</c:v>
                </c:pt>
                <c:pt idx="1160">
                  <c:v>3660</c:v>
                </c:pt>
                <c:pt idx="1161">
                  <c:v>3661</c:v>
                </c:pt>
                <c:pt idx="1162">
                  <c:v>3662</c:v>
                </c:pt>
                <c:pt idx="1163">
                  <c:v>3663</c:v>
                </c:pt>
                <c:pt idx="1164">
                  <c:v>3664</c:v>
                </c:pt>
                <c:pt idx="1165">
                  <c:v>3665</c:v>
                </c:pt>
                <c:pt idx="1166">
                  <c:v>3666</c:v>
                </c:pt>
                <c:pt idx="1167">
                  <c:v>3667</c:v>
                </c:pt>
                <c:pt idx="1168">
                  <c:v>3668</c:v>
                </c:pt>
                <c:pt idx="1169">
                  <c:v>3669</c:v>
                </c:pt>
                <c:pt idx="1170">
                  <c:v>3670</c:v>
                </c:pt>
                <c:pt idx="1171">
                  <c:v>3671</c:v>
                </c:pt>
                <c:pt idx="1172">
                  <c:v>3672</c:v>
                </c:pt>
                <c:pt idx="1173">
                  <c:v>3673</c:v>
                </c:pt>
                <c:pt idx="1174">
                  <c:v>3674</c:v>
                </c:pt>
                <c:pt idx="1175">
                  <c:v>3675</c:v>
                </c:pt>
                <c:pt idx="1176">
                  <c:v>3676</c:v>
                </c:pt>
                <c:pt idx="1177">
                  <c:v>3677</c:v>
                </c:pt>
                <c:pt idx="1178">
                  <c:v>3678</c:v>
                </c:pt>
                <c:pt idx="1179">
                  <c:v>3679</c:v>
                </c:pt>
                <c:pt idx="1180">
                  <c:v>3680</c:v>
                </c:pt>
                <c:pt idx="1181">
                  <c:v>3681</c:v>
                </c:pt>
                <c:pt idx="1182">
                  <c:v>3682</c:v>
                </c:pt>
                <c:pt idx="1183">
                  <c:v>3683</c:v>
                </c:pt>
                <c:pt idx="1184">
                  <c:v>3684</c:v>
                </c:pt>
                <c:pt idx="1185">
                  <c:v>3685</c:v>
                </c:pt>
                <c:pt idx="1186">
                  <c:v>3686</c:v>
                </c:pt>
                <c:pt idx="1187">
                  <c:v>3687</c:v>
                </c:pt>
                <c:pt idx="1188">
                  <c:v>3688</c:v>
                </c:pt>
                <c:pt idx="1189">
                  <c:v>3689</c:v>
                </c:pt>
                <c:pt idx="1190">
                  <c:v>3690</c:v>
                </c:pt>
                <c:pt idx="1191">
                  <c:v>3691</c:v>
                </c:pt>
                <c:pt idx="1192">
                  <c:v>3692</c:v>
                </c:pt>
                <c:pt idx="1193">
                  <c:v>3693</c:v>
                </c:pt>
                <c:pt idx="1194">
                  <c:v>3694</c:v>
                </c:pt>
                <c:pt idx="1195">
                  <c:v>3695</c:v>
                </c:pt>
                <c:pt idx="1196">
                  <c:v>3696</c:v>
                </c:pt>
                <c:pt idx="1197">
                  <c:v>3697</c:v>
                </c:pt>
                <c:pt idx="1198">
                  <c:v>3698</c:v>
                </c:pt>
                <c:pt idx="1199">
                  <c:v>3699</c:v>
                </c:pt>
                <c:pt idx="1200">
                  <c:v>3700</c:v>
                </c:pt>
                <c:pt idx="1201">
                  <c:v>3701</c:v>
                </c:pt>
                <c:pt idx="1202">
                  <c:v>3702</c:v>
                </c:pt>
                <c:pt idx="1203">
                  <c:v>3703</c:v>
                </c:pt>
                <c:pt idx="1204">
                  <c:v>3704</c:v>
                </c:pt>
                <c:pt idx="1205">
                  <c:v>3705</c:v>
                </c:pt>
                <c:pt idx="1206">
                  <c:v>3706</c:v>
                </c:pt>
                <c:pt idx="1207">
                  <c:v>3707</c:v>
                </c:pt>
                <c:pt idx="1208">
                  <c:v>3708</c:v>
                </c:pt>
                <c:pt idx="1209">
                  <c:v>3709</c:v>
                </c:pt>
                <c:pt idx="1210">
                  <c:v>3710</c:v>
                </c:pt>
                <c:pt idx="1211">
                  <c:v>3711</c:v>
                </c:pt>
                <c:pt idx="1212">
                  <c:v>3712</c:v>
                </c:pt>
                <c:pt idx="1213">
                  <c:v>3713</c:v>
                </c:pt>
                <c:pt idx="1214">
                  <c:v>3714</c:v>
                </c:pt>
                <c:pt idx="1215">
                  <c:v>3715</c:v>
                </c:pt>
                <c:pt idx="1216">
                  <c:v>3716</c:v>
                </c:pt>
                <c:pt idx="1217">
                  <c:v>3717</c:v>
                </c:pt>
                <c:pt idx="1218">
                  <c:v>3718</c:v>
                </c:pt>
                <c:pt idx="1219">
                  <c:v>3719</c:v>
                </c:pt>
                <c:pt idx="1220">
                  <c:v>3720</c:v>
                </c:pt>
                <c:pt idx="1221">
                  <c:v>3721</c:v>
                </c:pt>
                <c:pt idx="1222">
                  <c:v>3722</c:v>
                </c:pt>
                <c:pt idx="1223">
                  <c:v>3723</c:v>
                </c:pt>
                <c:pt idx="1224">
                  <c:v>3724</c:v>
                </c:pt>
                <c:pt idx="1225">
                  <c:v>3725</c:v>
                </c:pt>
                <c:pt idx="1226">
                  <c:v>3726</c:v>
                </c:pt>
                <c:pt idx="1227">
                  <c:v>3727</c:v>
                </c:pt>
                <c:pt idx="1228">
                  <c:v>3728</c:v>
                </c:pt>
                <c:pt idx="1229">
                  <c:v>3729</c:v>
                </c:pt>
                <c:pt idx="1230">
                  <c:v>3730</c:v>
                </c:pt>
                <c:pt idx="1231">
                  <c:v>3731</c:v>
                </c:pt>
                <c:pt idx="1232">
                  <c:v>3732</c:v>
                </c:pt>
                <c:pt idx="1233">
                  <c:v>3733</c:v>
                </c:pt>
                <c:pt idx="1234">
                  <c:v>3734</c:v>
                </c:pt>
                <c:pt idx="1235">
                  <c:v>3735</c:v>
                </c:pt>
                <c:pt idx="1236">
                  <c:v>3736</c:v>
                </c:pt>
                <c:pt idx="1237">
                  <c:v>3737</c:v>
                </c:pt>
                <c:pt idx="1238">
                  <c:v>3738</c:v>
                </c:pt>
                <c:pt idx="1239">
                  <c:v>3739</c:v>
                </c:pt>
                <c:pt idx="1240">
                  <c:v>3740</c:v>
                </c:pt>
                <c:pt idx="1241">
                  <c:v>3741</c:v>
                </c:pt>
                <c:pt idx="1242">
                  <c:v>3742</c:v>
                </c:pt>
                <c:pt idx="1243">
                  <c:v>3743</c:v>
                </c:pt>
                <c:pt idx="1244">
                  <c:v>3744</c:v>
                </c:pt>
                <c:pt idx="1245">
                  <c:v>3745</c:v>
                </c:pt>
                <c:pt idx="1246">
                  <c:v>3746</c:v>
                </c:pt>
                <c:pt idx="1247">
                  <c:v>3747</c:v>
                </c:pt>
                <c:pt idx="1248">
                  <c:v>3748</c:v>
                </c:pt>
                <c:pt idx="1249">
                  <c:v>3749</c:v>
                </c:pt>
                <c:pt idx="1250">
                  <c:v>3750</c:v>
                </c:pt>
                <c:pt idx="1251">
                  <c:v>3751</c:v>
                </c:pt>
                <c:pt idx="1252">
                  <c:v>3752</c:v>
                </c:pt>
                <c:pt idx="1253">
                  <c:v>3753</c:v>
                </c:pt>
                <c:pt idx="1254">
                  <c:v>3754</c:v>
                </c:pt>
                <c:pt idx="1255">
                  <c:v>3755</c:v>
                </c:pt>
                <c:pt idx="1256">
                  <c:v>3756</c:v>
                </c:pt>
                <c:pt idx="1257">
                  <c:v>3757</c:v>
                </c:pt>
                <c:pt idx="1258">
                  <c:v>3758</c:v>
                </c:pt>
                <c:pt idx="1259">
                  <c:v>3759</c:v>
                </c:pt>
                <c:pt idx="1260">
                  <c:v>3760</c:v>
                </c:pt>
                <c:pt idx="1261">
                  <c:v>3761</c:v>
                </c:pt>
                <c:pt idx="1262">
                  <c:v>3762</c:v>
                </c:pt>
                <c:pt idx="1263">
                  <c:v>3763</c:v>
                </c:pt>
                <c:pt idx="1264">
                  <c:v>3764</c:v>
                </c:pt>
                <c:pt idx="1265">
                  <c:v>3765</c:v>
                </c:pt>
                <c:pt idx="1266">
                  <c:v>3766</c:v>
                </c:pt>
                <c:pt idx="1267">
                  <c:v>3767</c:v>
                </c:pt>
                <c:pt idx="1268">
                  <c:v>3768</c:v>
                </c:pt>
                <c:pt idx="1269">
                  <c:v>3769</c:v>
                </c:pt>
                <c:pt idx="1270">
                  <c:v>3770</c:v>
                </c:pt>
                <c:pt idx="1271">
                  <c:v>3771</c:v>
                </c:pt>
                <c:pt idx="1272">
                  <c:v>3772</c:v>
                </c:pt>
                <c:pt idx="1273">
                  <c:v>3773</c:v>
                </c:pt>
                <c:pt idx="1274">
                  <c:v>3774</c:v>
                </c:pt>
                <c:pt idx="1275">
                  <c:v>3775</c:v>
                </c:pt>
                <c:pt idx="1276">
                  <c:v>3776</c:v>
                </c:pt>
                <c:pt idx="1277">
                  <c:v>3777</c:v>
                </c:pt>
                <c:pt idx="1278">
                  <c:v>3778</c:v>
                </c:pt>
                <c:pt idx="1279">
                  <c:v>3779</c:v>
                </c:pt>
                <c:pt idx="1280">
                  <c:v>3780</c:v>
                </c:pt>
                <c:pt idx="1281">
                  <c:v>3781</c:v>
                </c:pt>
                <c:pt idx="1282">
                  <c:v>3782</c:v>
                </c:pt>
                <c:pt idx="1283">
                  <c:v>3783</c:v>
                </c:pt>
                <c:pt idx="1284">
                  <c:v>3784</c:v>
                </c:pt>
                <c:pt idx="1285">
                  <c:v>3785</c:v>
                </c:pt>
                <c:pt idx="1286">
                  <c:v>3786</c:v>
                </c:pt>
                <c:pt idx="1287">
                  <c:v>3787</c:v>
                </c:pt>
                <c:pt idx="1288">
                  <c:v>3788</c:v>
                </c:pt>
                <c:pt idx="1289">
                  <c:v>3789</c:v>
                </c:pt>
                <c:pt idx="1290">
                  <c:v>3790</c:v>
                </c:pt>
                <c:pt idx="1291">
                  <c:v>3791</c:v>
                </c:pt>
                <c:pt idx="1292">
                  <c:v>3792</c:v>
                </c:pt>
                <c:pt idx="1293">
                  <c:v>3793</c:v>
                </c:pt>
                <c:pt idx="1294">
                  <c:v>3794</c:v>
                </c:pt>
                <c:pt idx="1295">
                  <c:v>3795</c:v>
                </c:pt>
                <c:pt idx="1296">
                  <c:v>3796</c:v>
                </c:pt>
                <c:pt idx="1297">
                  <c:v>3797</c:v>
                </c:pt>
                <c:pt idx="1298">
                  <c:v>3798</c:v>
                </c:pt>
                <c:pt idx="1299">
                  <c:v>3799</c:v>
                </c:pt>
                <c:pt idx="1300">
                  <c:v>3800</c:v>
                </c:pt>
                <c:pt idx="1301">
                  <c:v>3801</c:v>
                </c:pt>
                <c:pt idx="1302">
                  <c:v>3802</c:v>
                </c:pt>
                <c:pt idx="1303">
                  <c:v>3803</c:v>
                </c:pt>
                <c:pt idx="1304">
                  <c:v>3804</c:v>
                </c:pt>
                <c:pt idx="1305">
                  <c:v>3805</c:v>
                </c:pt>
                <c:pt idx="1306">
                  <c:v>3806</c:v>
                </c:pt>
                <c:pt idx="1307">
                  <c:v>3807</c:v>
                </c:pt>
                <c:pt idx="1308">
                  <c:v>3808</c:v>
                </c:pt>
                <c:pt idx="1309">
                  <c:v>3809</c:v>
                </c:pt>
                <c:pt idx="1310">
                  <c:v>3810</c:v>
                </c:pt>
                <c:pt idx="1311">
                  <c:v>3811</c:v>
                </c:pt>
                <c:pt idx="1312">
                  <c:v>3812</c:v>
                </c:pt>
                <c:pt idx="1313">
                  <c:v>3813</c:v>
                </c:pt>
                <c:pt idx="1314">
                  <c:v>3814</c:v>
                </c:pt>
                <c:pt idx="1315">
                  <c:v>3815</c:v>
                </c:pt>
                <c:pt idx="1316">
                  <c:v>3816</c:v>
                </c:pt>
                <c:pt idx="1317">
                  <c:v>3817</c:v>
                </c:pt>
                <c:pt idx="1318">
                  <c:v>3818</c:v>
                </c:pt>
                <c:pt idx="1319">
                  <c:v>3819</c:v>
                </c:pt>
                <c:pt idx="1320">
                  <c:v>3820</c:v>
                </c:pt>
                <c:pt idx="1321">
                  <c:v>3821</c:v>
                </c:pt>
                <c:pt idx="1322">
                  <c:v>3822</c:v>
                </c:pt>
                <c:pt idx="1323">
                  <c:v>3823</c:v>
                </c:pt>
                <c:pt idx="1324">
                  <c:v>3824</c:v>
                </c:pt>
                <c:pt idx="1325">
                  <c:v>3825</c:v>
                </c:pt>
                <c:pt idx="1326">
                  <c:v>3826</c:v>
                </c:pt>
                <c:pt idx="1327">
                  <c:v>3827</c:v>
                </c:pt>
                <c:pt idx="1328">
                  <c:v>3828</c:v>
                </c:pt>
                <c:pt idx="1329">
                  <c:v>3829</c:v>
                </c:pt>
                <c:pt idx="1330">
                  <c:v>3830</c:v>
                </c:pt>
                <c:pt idx="1331">
                  <c:v>3831</c:v>
                </c:pt>
                <c:pt idx="1332">
                  <c:v>3832</c:v>
                </c:pt>
                <c:pt idx="1333">
                  <c:v>3833</c:v>
                </c:pt>
                <c:pt idx="1334">
                  <c:v>3834</c:v>
                </c:pt>
                <c:pt idx="1335">
                  <c:v>3835</c:v>
                </c:pt>
                <c:pt idx="1336">
                  <c:v>3836</c:v>
                </c:pt>
                <c:pt idx="1337">
                  <c:v>3837</c:v>
                </c:pt>
                <c:pt idx="1338">
                  <c:v>3838</c:v>
                </c:pt>
                <c:pt idx="1339">
                  <c:v>3839</c:v>
                </c:pt>
                <c:pt idx="1340">
                  <c:v>3840</c:v>
                </c:pt>
                <c:pt idx="1341">
                  <c:v>3841</c:v>
                </c:pt>
                <c:pt idx="1342">
                  <c:v>3842</c:v>
                </c:pt>
                <c:pt idx="1343">
                  <c:v>3843</c:v>
                </c:pt>
                <c:pt idx="1344">
                  <c:v>3844</c:v>
                </c:pt>
                <c:pt idx="1345">
                  <c:v>3845</c:v>
                </c:pt>
                <c:pt idx="1346">
                  <c:v>3846</c:v>
                </c:pt>
                <c:pt idx="1347">
                  <c:v>3847</c:v>
                </c:pt>
                <c:pt idx="1348">
                  <c:v>3848</c:v>
                </c:pt>
                <c:pt idx="1349">
                  <c:v>3849</c:v>
                </c:pt>
                <c:pt idx="1350">
                  <c:v>3850</c:v>
                </c:pt>
                <c:pt idx="1351">
                  <c:v>3851</c:v>
                </c:pt>
                <c:pt idx="1352">
                  <c:v>3852</c:v>
                </c:pt>
                <c:pt idx="1353">
                  <c:v>3853</c:v>
                </c:pt>
                <c:pt idx="1354">
                  <c:v>3854</c:v>
                </c:pt>
                <c:pt idx="1355">
                  <c:v>3855</c:v>
                </c:pt>
                <c:pt idx="1356">
                  <c:v>3856</c:v>
                </c:pt>
                <c:pt idx="1357">
                  <c:v>3857</c:v>
                </c:pt>
                <c:pt idx="1358">
                  <c:v>3858</c:v>
                </c:pt>
                <c:pt idx="1359">
                  <c:v>3859</c:v>
                </c:pt>
                <c:pt idx="1360">
                  <c:v>3860</c:v>
                </c:pt>
                <c:pt idx="1361">
                  <c:v>3861</c:v>
                </c:pt>
                <c:pt idx="1362">
                  <c:v>3862</c:v>
                </c:pt>
                <c:pt idx="1363">
                  <c:v>3863</c:v>
                </c:pt>
                <c:pt idx="1364">
                  <c:v>3864</c:v>
                </c:pt>
                <c:pt idx="1365">
                  <c:v>3865</c:v>
                </c:pt>
                <c:pt idx="1366">
                  <c:v>3866</c:v>
                </c:pt>
                <c:pt idx="1367">
                  <c:v>3867</c:v>
                </c:pt>
                <c:pt idx="1368">
                  <c:v>3868</c:v>
                </c:pt>
                <c:pt idx="1369">
                  <c:v>3869</c:v>
                </c:pt>
                <c:pt idx="1370">
                  <c:v>3870</c:v>
                </c:pt>
                <c:pt idx="1371">
                  <c:v>3871</c:v>
                </c:pt>
                <c:pt idx="1372">
                  <c:v>3872</c:v>
                </c:pt>
                <c:pt idx="1373">
                  <c:v>3873</c:v>
                </c:pt>
                <c:pt idx="1374">
                  <c:v>3874</c:v>
                </c:pt>
                <c:pt idx="1375">
                  <c:v>3875</c:v>
                </c:pt>
                <c:pt idx="1376">
                  <c:v>3876</c:v>
                </c:pt>
                <c:pt idx="1377">
                  <c:v>3877</c:v>
                </c:pt>
                <c:pt idx="1378">
                  <c:v>3878</c:v>
                </c:pt>
                <c:pt idx="1379">
                  <c:v>3879</c:v>
                </c:pt>
                <c:pt idx="1380">
                  <c:v>3880</c:v>
                </c:pt>
                <c:pt idx="1381">
                  <c:v>3881</c:v>
                </c:pt>
                <c:pt idx="1382">
                  <c:v>3882</c:v>
                </c:pt>
                <c:pt idx="1383">
                  <c:v>3883</c:v>
                </c:pt>
                <c:pt idx="1384">
                  <c:v>3884</c:v>
                </c:pt>
                <c:pt idx="1385">
                  <c:v>3885</c:v>
                </c:pt>
                <c:pt idx="1386">
                  <c:v>3886</c:v>
                </c:pt>
                <c:pt idx="1387">
                  <c:v>3887</c:v>
                </c:pt>
                <c:pt idx="1388">
                  <c:v>3888</c:v>
                </c:pt>
                <c:pt idx="1389">
                  <c:v>3889</c:v>
                </c:pt>
                <c:pt idx="1390">
                  <c:v>3890</c:v>
                </c:pt>
                <c:pt idx="1391">
                  <c:v>3891</c:v>
                </c:pt>
                <c:pt idx="1392">
                  <c:v>3892</c:v>
                </c:pt>
                <c:pt idx="1393">
                  <c:v>3893</c:v>
                </c:pt>
                <c:pt idx="1394">
                  <c:v>3894</c:v>
                </c:pt>
                <c:pt idx="1395">
                  <c:v>3895</c:v>
                </c:pt>
                <c:pt idx="1396">
                  <c:v>3896</c:v>
                </c:pt>
                <c:pt idx="1397">
                  <c:v>3897</c:v>
                </c:pt>
                <c:pt idx="1398">
                  <c:v>3898</c:v>
                </c:pt>
                <c:pt idx="1399">
                  <c:v>3899</c:v>
                </c:pt>
                <c:pt idx="1400">
                  <c:v>3900</c:v>
                </c:pt>
                <c:pt idx="1401">
                  <c:v>3901</c:v>
                </c:pt>
                <c:pt idx="1402">
                  <c:v>3902</c:v>
                </c:pt>
                <c:pt idx="1403">
                  <c:v>3903</c:v>
                </c:pt>
                <c:pt idx="1404">
                  <c:v>3904</c:v>
                </c:pt>
                <c:pt idx="1405">
                  <c:v>3905</c:v>
                </c:pt>
                <c:pt idx="1406">
                  <c:v>3906</c:v>
                </c:pt>
                <c:pt idx="1407">
                  <c:v>3907</c:v>
                </c:pt>
                <c:pt idx="1408">
                  <c:v>3908</c:v>
                </c:pt>
                <c:pt idx="1409">
                  <c:v>3909</c:v>
                </c:pt>
                <c:pt idx="1410">
                  <c:v>3910</c:v>
                </c:pt>
                <c:pt idx="1411">
                  <c:v>3911</c:v>
                </c:pt>
                <c:pt idx="1412">
                  <c:v>3912</c:v>
                </c:pt>
                <c:pt idx="1413">
                  <c:v>3913</c:v>
                </c:pt>
                <c:pt idx="1414">
                  <c:v>3914</c:v>
                </c:pt>
                <c:pt idx="1415">
                  <c:v>3915</c:v>
                </c:pt>
                <c:pt idx="1416">
                  <c:v>3916</c:v>
                </c:pt>
                <c:pt idx="1417">
                  <c:v>3917</c:v>
                </c:pt>
                <c:pt idx="1418">
                  <c:v>3918</c:v>
                </c:pt>
                <c:pt idx="1419">
                  <c:v>3919</c:v>
                </c:pt>
                <c:pt idx="1420">
                  <c:v>3920</c:v>
                </c:pt>
                <c:pt idx="1421">
                  <c:v>3921</c:v>
                </c:pt>
                <c:pt idx="1422">
                  <c:v>3922</c:v>
                </c:pt>
                <c:pt idx="1423">
                  <c:v>3923</c:v>
                </c:pt>
                <c:pt idx="1424">
                  <c:v>3924</c:v>
                </c:pt>
                <c:pt idx="1425">
                  <c:v>3925</c:v>
                </c:pt>
                <c:pt idx="1426">
                  <c:v>3926</c:v>
                </c:pt>
                <c:pt idx="1427">
                  <c:v>3927</c:v>
                </c:pt>
                <c:pt idx="1428">
                  <c:v>3928</c:v>
                </c:pt>
                <c:pt idx="1429">
                  <c:v>3929</c:v>
                </c:pt>
                <c:pt idx="1430">
                  <c:v>3930</c:v>
                </c:pt>
                <c:pt idx="1431">
                  <c:v>3931</c:v>
                </c:pt>
                <c:pt idx="1432">
                  <c:v>3932</c:v>
                </c:pt>
                <c:pt idx="1433">
                  <c:v>3933</c:v>
                </c:pt>
                <c:pt idx="1434">
                  <c:v>3934</c:v>
                </c:pt>
                <c:pt idx="1435">
                  <c:v>3935</c:v>
                </c:pt>
                <c:pt idx="1436">
                  <c:v>3936</c:v>
                </c:pt>
                <c:pt idx="1437">
                  <c:v>3937</c:v>
                </c:pt>
                <c:pt idx="1438">
                  <c:v>3938</c:v>
                </c:pt>
                <c:pt idx="1439">
                  <c:v>3939</c:v>
                </c:pt>
                <c:pt idx="1440">
                  <c:v>3940</c:v>
                </c:pt>
                <c:pt idx="1441">
                  <c:v>3941</c:v>
                </c:pt>
                <c:pt idx="1442">
                  <c:v>3942</c:v>
                </c:pt>
                <c:pt idx="1443">
                  <c:v>3943</c:v>
                </c:pt>
                <c:pt idx="1444">
                  <c:v>3944</c:v>
                </c:pt>
                <c:pt idx="1445">
                  <c:v>3945</c:v>
                </c:pt>
                <c:pt idx="1446">
                  <c:v>3946</c:v>
                </c:pt>
                <c:pt idx="1447">
                  <c:v>3947</c:v>
                </c:pt>
                <c:pt idx="1448">
                  <c:v>3948</c:v>
                </c:pt>
                <c:pt idx="1449">
                  <c:v>3949</c:v>
                </c:pt>
                <c:pt idx="1450">
                  <c:v>3950</c:v>
                </c:pt>
                <c:pt idx="1451">
                  <c:v>3951</c:v>
                </c:pt>
                <c:pt idx="1452">
                  <c:v>3952</c:v>
                </c:pt>
                <c:pt idx="1453">
                  <c:v>3953</c:v>
                </c:pt>
                <c:pt idx="1454">
                  <c:v>3954</c:v>
                </c:pt>
                <c:pt idx="1455">
                  <c:v>3955</c:v>
                </c:pt>
                <c:pt idx="1456">
                  <c:v>3956</c:v>
                </c:pt>
                <c:pt idx="1457">
                  <c:v>3957</c:v>
                </c:pt>
                <c:pt idx="1458">
                  <c:v>3958</c:v>
                </c:pt>
                <c:pt idx="1459">
                  <c:v>3959</c:v>
                </c:pt>
                <c:pt idx="1460">
                  <c:v>3960</c:v>
                </c:pt>
                <c:pt idx="1461">
                  <c:v>3961</c:v>
                </c:pt>
                <c:pt idx="1462">
                  <c:v>3962</c:v>
                </c:pt>
                <c:pt idx="1463">
                  <c:v>3963</c:v>
                </c:pt>
                <c:pt idx="1464">
                  <c:v>3964</c:v>
                </c:pt>
                <c:pt idx="1465">
                  <c:v>3965</c:v>
                </c:pt>
                <c:pt idx="1466">
                  <c:v>3966</c:v>
                </c:pt>
                <c:pt idx="1467">
                  <c:v>3967</c:v>
                </c:pt>
                <c:pt idx="1468">
                  <c:v>3968</c:v>
                </c:pt>
                <c:pt idx="1469">
                  <c:v>3969</c:v>
                </c:pt>
                <c:pt idx="1470">
                  <c:v>3970</c:v>
                </c:pt>
                <c:pt idx="1471">
                  <c:v>3971</c:v>
                </c:pt>
                <c:pt idx="1472">
                  <c:v>3972</c:v>
                </c:pt>
                <c:pt idx="1473">
                  <c:v>3973</c:v>
                </c:pt>
                <c:pt idx="1474">
                  <c:v>3974</c:v>
                </c:pt>
                <c:pt idx="1475">
                  <c:v>3975</c:v>
                </c:pt>
                <c:pt idx="1476">
                  <c:v>3976</c:v>
                </c:pt>
                <c:pt idx="1477">
                  <c:v>3977</c:v>
                </c:pt>
                <c:pt idx="1478">
                  <c:v>3978</c:v>
                </c:pt>
                <c:pt idx="1479">
                  <c:v>3979</c:v>
                </c:pt>
                <c:pt idx="1480">
                  <c:v>3980</c:v>
                </c:pt>
                <c:pt idx="1481">
                  <c:v>3981</c:v>
                </c:pt>
                <c:pt idx="1482">
                  <c:v>3982</c:v>
                </c:pt>
                <c:pt idx="1483">
                  <c:v>3983</c:v>
                </c:pt>
                <c:pt idx="1484">
                  <c:v>3984</c:v>
                </c:pt>
                <c:pt idx="1485">
                  <c:v>3985</c:v>
                </c:pt>
                <c:pt idx="1486">
                  <c:v>3986</c:v>
                </c:pt>
                <c:pt idx="1487">
                  <c:v>3987</c:v>
                </c:pt>
                <c:pt idx="1488">
                  <c:v>3988</c:v>
                </c:pt>
                <c:pt idx="1489">
                  <c:v>3989</c:v>
                </c:pt>
                <c:pt idx="1490">
                  <c:v>3990</c:v>
                </c:pt>
                <c:pt idx="1491">
                  <c:v>3991</c:v>
                </c:pt>
                <c:pt idx="1492">
                  <c:v>3992</c:v>
                </c:pt>
                <c:pt idx="1493">
                  <c:v>3993</c:v>
                </c:pt>
                <c:pt idx="1494">
                  <c:v>3994</c:v>
                </c:pt>
                <c:pt idx="1495">
                  <c:v>3995</c:v>
                </c:pt>
                <c:pt idx="1496">
                  <c:v>3996</c:v>
                </c:pt>
                <c:pt idx="1497">
                  <c:v>3997</c:v>
                </c:pt>
                <c:pt idx="1498">
                  <c:v>3998</c:v>
                </c:pt>
                <c:pt idx="1499">
                  <c:v>3999</c:v>
                </c:pt>
                <c:pt idx="1500">
                  <c:v>4000</c:v>
                </c:pt>
                <c:pt idx="1501">
                  <c:v>4001</c:v>
                </c:pt>
                <c:pt idx="1502">
                  <c:v>4002</c:v>
                </c:pt>
                <c:pt idx="1503">
                  <c:v>4003</c:v>
                </c:pt>
                <c:pt idx="1504">
                  <c:v>4004</c:v>
                </c:pt>
                <c:pt idx="1505">
                  <c:v>4005</c:v>
                </c:pt>
                <c:pt idx="1506">
                  <c:v>4006</c:v>
                </c:pt>
                <c:pt idx="1507">
                  <c:v>4007</c:v>
                </c:pt>
                <c:pt idx="1508">
                  <c:v>4008</c:v>
                </c:pt>
                <c:pt idx="1509">
                  <c:v>4009</c:v>
                </c:pt>
                <c:pt idx="1510">
                  <c:v>4010</c:v>
                </c:pt>
                <c:pt idx="1511">
                  <c:v>4011</c:v>
                </c:pt>
                <c:pt idx="1512">
                  <c:v>4012</c:v>
                </c:pt>
                <c:pt idx="1513">
                  <c:v>4013</c:v>
                </c:pt>
                <c:pt idx="1514">
                  <c:v>4014</c:v>
                </c:pt>
                <c:pt idx="1515">
                  <c:v>4015</c:v>
                </c:pt>
                <c:pt idx="1516">
                  <c:v>4016</c:v>
                </c:pt>
                <c:pt idx="1517">
                  <c:v>4017</c:v>
                </c:pt>
                <c:pt idx="1518">
                  <c:v>4018</c:v>
                </c:pt>
                <c:pt idx="1519">
                  <c:v>4019</c:v>
                </c:pt>
                <c:pt idx="1520">
                  <c:v>4020</c:v>
                </c:pt>
                <c:pt idx="1521">
                  <c:v>4021</c:v>
                </c:pt>
                <c:pt idx="1522">
                  <c:v>4022</c:v>
                </c:pt>
                <c:pt idx="1523">
                  <c:v>4023</c:v>
                </c:pt>
                <c:pt idx="1524">
                  <c:v>4024</c:v>
                </c:pt>
                <c:pt idx="1525">
                  <c:v>4025</c:v>
                </c:pt>
                <c:pt idx="1526">
                  <c:v>4026</c:v>
                </c:pt>
                <c:pt idx="1527">
                  <c:v>4027</c:v>
                </c:pt>
                <c:pt idx="1528">
                  <c:v>4028</c:v>
                </c:pt>
                <c:pt idx="1529">
                  <c:v>4029</c:v>
                </c:pt>
                <c:pt idx="1530">
                  <c:v>4030</c:v>
                </c:pt>
                <c:pt idx="1531">
                  <c:v>4031</c:v>
                </c:pt>
                <c:pt idx="1532">
                  <c:v>4032</c:v>
                </c:pt>
                <c:pt idx="1533">
                  <c:v>4033</c:v>
                </c:pt>
                <c:pt idx="1534">
                  <c:v>4034</c:v>
                </c:pt>
                <c:pt idx="1535">
                  <c:v>4035</c:v>
                </c:pt>
                <c:pt idx="1536">
                  <c:v>4036</c:v>
                </c:pt>
                <c:pt idx="1537">
                  <c:v>4037</c:v>
                </c:pt>
                <c:pt idx="1538">
                  <c:v>4038</c:v>
                </c:pt>
                <c:pt idx="1539">
                  <c:v>4039</c:v>
                </c:pt>
                <c:pt idx="1540">
                  <c:v>4040</c:v>
                </c:pt>
                <c:pt idx="1541">
                  <c:v>4041</c:v>
                </c:pt>
                <c:pt idx="1542">
                  <c:v>4042</c:v>
                </c:pt>
                <c:pt idx="1543">
                  <c:v>4043</c:v>
                </c:pt>
                <c:pt idx="1544">
                  <c:v>4044</c:v>
                </c:pt>
                <c:pt idx="1545">
                  <c:v>4045</c:v>
                </c:pt>
                <c:pt idx="1546">
                  <c:v>4046</c:v>
                </c:pt>
                <c:pt idx="1547">
                  <c:v>4047</c:v>
                </c:pt>
                <c:pt idx="1548">
                  <c:v>4048</c:v>
                </c:pt>
                <c:pt idx="1549">
                  <c:v>4049</c:v>
                </c:pt>
                <c:pt idx="1550">
                  <c:v>4050</c:v>
                </c:pt>
                <c:pt idx="1551">
                  <c:v>4051</c:v>
                </c:pt>
                <c:pt idx="1552">
                  <c:v>4052</c:v>
                </c:pt>
                <c:pt idx="1553">
                  <c:v>4053</c:v>
                </c:pt>
                <c:pt idx="1554">
                  <c:v>4054</c:v>
                </c:pt>
                <c:pt idx="1555">
                  <c:v>4055</c:v>
                </c:pt>
                <c:pt idx="1556">
                  <c:v>4056</c:v>
                </c:pt>
                <c:pt idx="1557">
                  <c:v>4057</c:v>
                </c:pt>
                <c:pt idx="1558">
                  <c:v>4058</c:v>
                </c:pt>
                <c:pt idx="1559">
                  <c:v>4059</c:v>
                </c:pt>
                <c:pt idx="1560">
                  <c:v>4060</c:v>
                </c:pt>
                <c:pt idx="1561">
                  <c:v>4061</c:v>
                </c:pt>
                <c:pt idx="1562">
                  <c:v>4062</c:v>
                </c:pt>
                <c:pt idx="1563">
                  <c:v>4063</c:v>
                </c:pt>
                <c:pt idx="1564">
                  <c:v>4064</c:v>
                </c:pt>
                <c:pt idx="1565">
                  <c:v>4065</c:v>
                </c:pt>
                <c:pt idx="1566">
                  <c:v>4066</c:v>
                </c:pt>
                <c:pt idx="1567">
                  <c:v>4067</c:v>
                </c:pt>
                <c:pt idx="1568">
                  <c:v>4068</c:v>
                </c:pt>
                <c:pt idx="1569">
                  <c:v>4069</c:v>
                </c:pt>
                <c:pt idx="1570">
                  <c:v>4070</c:v>
                </c:pt>
                <c:pt idx="1571">
                  <c:v>4071</c:v>
                </c:pt>
                <c:pt idx="1572">
                  <c:v>4072</c:v>
                </c:pt>
                <c:pt idx="1573">
                  <c:v>4073</c:v>
                </c:pt>
                <c:pt idx="1574">
                  <c:v>4074</c:v>
                </c:pt>
                <c:pt idx="1575">
                  <c:v>4075</c:v>
                </c:pt>
                <c:pt idx="1576">
                  <c:v>4076</c:v>
                </c:pt>
                <c:pt idx="1577">
                  <c:v>4077</c:v>
                </c:pt>
                <c:pt idx="1578">
                  <c:v>4078</c:v>
                </c:pt>
                <c:pt idx="1579">
                  <c:v>4079</c:v>
                </c:pt>
                <c:pt idx="1580">
                  <c:v>4080</c:v>
                </c:pt>
                <c:pt idx="1581">
                  <c:v>4081</c:v>
                </c:pt>
                <c:pt idx="1582">
                  <c:v>4082</c:v>
                </c:pt>
                <c:pt idx="1583">
                  <c:v>4083</c:v>
                </c:pt>
                <c:pt idx="1584">
                  <c:v>4084</c:v>
                </c:pt>
                <c:pt idx="1585">
                  <c:v>4085</c:v>
                </c:pt>
                <c:pt idx="1586">
                  <c:v>4086</c:v>
                </c:pt>
                <c:pt idx="1587">
                  <c:v>4087</c:v>
                </c:pt>
                <c:pt idx="1588">
                  <c:v>4088</c:v>
                </c:pt>
                <c:pt idx="1589">
                  <c:v>4089</c:v>
                </c:pt>
                <c:pt idx="1590">
                  <c:v>4090</c:v>
                </c:pt>
                <c:pt idx="1591">
                  <c:v>4091</c:v>
                </c:pt>
                <c:pt idx="1592">
                  <c:v>4092</c:v>
                </c:pt>
                <c:pt idx="1593">
                  <c:v>4093</c:v>
                </c:pt>
                <c:pt idx="1594">
                  <c:v>4094</c:v>
                </c:pt>
                <c:pt idx="1595">
                  <c:v>4095</c:v>
                </c:pt>
                <c:pt idx="1596">
                  <c:v>4096</c:v>
                </c:pt>
                <c:pt idx="1597">
                  <c:v>4097</c:v>
                </c:pt>
                <c:pt idx="1598">
                  <c:v>4098</c:v>
                </c:pt>
                <c:pt idx="1599">
                  <c:v>4099</c:v>
                </c:pt>
                <c:pt idx="1600">
                  <c:v>4100</c:v>
                </c:pt>
                <c:pt idx="1601">
                  <c:v>4101</c:v>
                </c:pt>
                <c:pt idx="1602">
                  <c:v>4102</c:v>
                </c:pt>
                <c:pt idx="1603">
                  <c:v>4103</c:v>
                </c:pt>
                <c:pt idx="1604">
                  <c:v>4104</c:v>
                </c:pt>
                <c:pt idx="1605">
                  <c:v>4105</c:v>
                </c:pt>
                <c:pt idx="1606">
                  <c:v>4106</c:v>
                </c:pt>
                <c:pt idx="1607">
                  <c:v>4107</c:v>
                </c:pt>
                <c:pt idx="1608">
                  <c:v>4108</c:v>
                </c:pt>
                <c:pt idx="1609">
                  <c:v>4109</c:v>
                </c:pt>
                <c:pt idx="1610">
                  <c:v>4110</c:v>
                </c:pt>
                <c:pt idx="1611">
                  <c:v>4111</c:v>
                </c:pt>
                <c:pt idx="1612">
                  <c:v>4112</c:v>
                </c:pt>
                <c:pt idx="1613">
                  <c:v>4113</c:v>
                </c:pt>
                <c:pt idx="1614">
                  <c:v>4114</c:v>
                </c:pt>
                <c:pt idx="1615">
                  <c:v>4115</c:v>
                </c:pt>
                <c:pt idx="1616">
                  <c:v>4116</c:v>
                </c:pt>
                <c:pt idx="1617">
                  <c:v>4117</c:v>
                </c:pt>
                <c:pt idx="1618">
                  <c:v>4118</c:v>
                </c:pt>
                <c:pt idx="1619">
                  <c:v>4119</c:v>
                </c:pt>
                <c:pt idx="1620">
                  <c:v>4120</c:v>
                </c:pt>
                <c:pt idx="1621">
                  <c:v>4121</c:v>
                </c:pt>
                <c:pt idx="1622">
                  <c:v>4122</c:v>
                </c:pt>
                <c:pt idx="1623">
                  <c:v>4123</c:v>
                </c:pt>
                <c:pt idx="1624">
                  <c:v>4124</c:v>
                </c:pt>
                <c:pt idx="1625">
                  <c:v>4125</c:v>
                </c:pt>
                <c:pt idx="1626">
                  <c:v>4126</c:v>
                </c:pt>
                <c:pt idx="1627">
                  <c:v>4127</c:v>
                </c:pt>
                <c:pt idx="1628">
                  <c:v>4128</c:v>
                </c:pt>
                <c:pt idx="1629">
                  <c:v>4129</c:v>
                </c:pt>
                <c:pt idx="1630">
                  <c:v>4130</c:v>
                </c:pt>
                <c:pt idx="1631">
                  <c:v>4131</c:v>
                </c:pt>
                <c:pt idx="1632">
                  <c:v>4132</c:v>
                </c:pt>
                <c:pt idx="1633">
                  <c:v>4133</c:v>
                </c:pt>
                <c:pt idx="1634">
                  <c:v>4134</c:v>
                </c:pt>
                <c:pt idx="1635">
                  <c:v>4135</c:v>
                </c:pt>
                <c:pt idx="1636">
                  <c:v>4136</c:v>
                </c:pt>
                <c:pt idx="1637">
                  <c:v>4137</c:v>
                </c:pt>
                <c:pt idx="1638">
                  <c:v>4138</c:v>
                </c:pt>
                <c:pt idx="1639">
                  <c:v>4139</c:v>
                </c:pt>
                <c:pt idx="1640">
                  <c:v>4140</c:v>
                </c:pt>
                <c:pt idx="1641">
                  <c:v>4141</c:v>
                </c:pt>
                <c:pt idx="1642">
                  <c:v>4142</c:v>
                </c:pt>
                <c:pt idx="1643">
                  <c:v>4143</c:v>
                </c:pt>
                <c:pt idx="1644">
                  <c:v>4144</c:v>
                </c:pt>
                <c:pt idx="1645">
                  <c:v>4145</c:v>
                </c:pt>
                <c:pt idx="1646">
                  <c:v>4146</c:v>
                </c:pt>
                <c:pt idx="1647">
                  <c:v>4147</c:v>
                </c:pt>
                <c:pt idx="1648">
                  <c:v>4148</c:v>
                </c:pt>
                <c:pt idx="1649">
                  <c:v>4149</c:v>
                </c:pt>
                <c:pt idx="1650">
                  <c:v>4150</c:v>
                </c:pt>
                <c:pt idx="1651">
                  <c:v>4151</c:v>
                </c:pt>
                <c:pt idx="1652">
                  <c:v>4152</c:v>
                </c:pt>
                <c:pt idx="1653">
                  <c:v>4153</c:v>
                </c:pt>
                <c:pt idx="1654">
                  <c:v>4154</c:v>
                </c:pt>
                <c:pt idx="1655">
                  <c:v>4155</c:v>
                </c:pt>
                <c:pt idx="1656">
                  <c:v>4156</c:v>
                </c:pt>
                <c:pt idx="1657">
                  <c:v>4157</c:v>
                </c:pt>
                <c:pt idx="1658">
                  <c:v>4158</c:v>
                </c:pt>
                <c:pt idx="1659">
                  <c:v>4159</c:v>
                </c:pt>
                <c:pt idx="1660">
                  <c:v>4160</c:v>
                </c:pt>
                <c:pt idx="1661">
                  <c:v>4161</c:v>
                </c:pt>
                <c:pt idx="1662">
                  <c:v>4162</c:v>
                </c:pt>
                <c:pt idx="1663">
                  <c:v>4163</c:v>
                </c:pt>
                <c:pt idx="1664">
                  <c:v>4164</c:v>
                </c:pt>
                <c:pt idx="1665">
                  <c:v>4165</c:v>
                </c:pt>
                <c:pt idx="1666">
                  <c:v>4166</c:v>
                </c:pt>
                <c:pt idx="1667">
                  <c:v>4167</c:v>
                </c:pt>
                <c:pt idx="1668">
                  <c:v>4168</c:v>
                </c:pt>
                <c:pt idx="1669">
                  <c:v>4169</c:v>
                </c:pt>
                <c:pt idx="1670">
                  <c:v>4170</c:v>
                </c:pt>
                <c:pt idx="1671">
                  <c:v>4171</c:v>
                </c:pt>
                <c:pt idx="1672">
                  <c:v>4172</c:v>
                </c:pt>
                <c:pt idx="1673">
                  <c:v>4173</c:v>
                </c:pt>
                <c:pt idx="1674">
                  <c:v>4174</c:v>
                </c:pt>
                <c:pt idx="1675">
                  <c:v>4175</c:v>
                </c:pt>
                <c:pt idx="1676">
                  <c:v>4176</c:v>
                </c:pt>
                <c:pt idx="1677">
                  <c:v>4177</c:v>
                </c:pt>
                <c:pt idx="1678">
                  <c:v>4178</c:v>
                </c:pt>
                <c:pt idx="1679">
                  <c:v>4179</c:v>
                </c:pt>
                <c:pt idx="1680">
                  <c:v>4180</c:v>
                </c:pt>
                <c:pt idx="1681">
                  <c:v>4181</c:v>
                </c:pt>
                <c:pt idx="1682">
                  <c:v>4182</c:v>
                </c:pt>
                <c:pt idx="1683">
                  <c:v>4183</c:v>
                </c:pt>
                <c:pt idx="1684">
                  <c:v>4184</c:v>
                </c:pt>
                <c:pt idx="1685">
                  <c:v>4185</c:v>
                </c:pt>
                <c:pt idx="1686">
                  <c:v>4186</c:v>
                </c:pt>
                <c:pt idx="1687">
                  <c:v>4187</c:v>
                </c:pt>
                <c:pt idx="1688">
                  <c:v>4188</c:v>
                </c:pt>
                <c:pt idx="1689">
                  <c:v>4189</c:v>
                </c:pt>
                <c:pt idx="1690">
                  <c:v>4190</c:v>
                </c:pt>
                <c:pt idx="1691">
                  <c:v>4191</c:v>
                </c:pt>
                <c:pt idx="1692">
                  <c:v>4192</c:v>
                </c:pt>
                <c:pt idx="1693">
                  <c:v>4193</c:v>
                </c:pt>
                <c:pt idx="1694">
                  <c:v>4194</c:v>
                </c:pt>
                <c:pt idx="1695">
                  <c:v>4195</c:v>
                </c:pt>
                <c:pt idx="1696">
                  <c:v>4196</c:v>
                </c:pt>
                <c:pt idx="1697">
                  <c:v>4197</c:v>
                </c:pt>
                <c:pt idx="1698">
                  <c:v>4198</c:v>
                </c:pt>
                <c:pt idx="1699">
                  <c:v>4199</c:v>
                </c:pt>
                <c:pt idx="1700">
                  <c:v>4200</c:v>
                </c:pt>
                <c:pt idx="1701">
                  <c:v>4201</c:v>
                </c:pt>
                <c:pt idx="1702">
                  <c:v>4202</c:v>
                </c:pt>
                <c:pt idx="1703">
                  <c:v>4203</c:v>
                </c:pt>
                <c:pt idx="1704">
                  <c:v>4204</c:v>
                </c:pt>
                <c:pt idx="1705">
                  <c:v>4205</c:v>
                </c:pt>
                <c:pt idx="1706">
                  <c:v>4206</c:v>
                </c:pt>
                <c:pt idx="1707">
                  <c:v>4207</c:v>
                </c:pt>
                <c:pt idx="1708">
                  <c:v>4208</c:v>
                </c:pt>
                <c:pt idx="1709">
                  <c:v>4209</c:v>
                </c:pt>
                <c:pt idx="1710">
                  <c:v>4210</c:v>
                </c:pt>
                <c:pt idx="1711">
                  <c:v>4211</c:v>
                </c:pt>
                <c:pt idx="1712">
                  <c:v>4212</c:v>
                </c:pt>
                <c:pt idx="1713">
                  <c:v>4213</c:v>
                </c:pt>
                <c:pt idx="1714">
                  <c:v>4214</c:v>
                </c:pt>
                <c:pt idx="1715">
                  <c:v>4215</c:v>
                </c:pt>
                <c:pt idx="1716">
                  <c:v>4216</c:v>
                </c:pt>
                <c:pt idx="1717">
                  <c:v>4217</c:v>
                </c:pt>
                <c:pt idx="1718">
                  <c:v>4218</c:v>
                </c:pt>
                <c:pt idx="1719">
                  <c:v>4219</c:v>
                </c:pt>
                <c:pt idx="1720">
                  <c:v>4220</c:v>
                </c:pt>
                <c:pt idx="1721">
                  <c:v>4221</c:v>
                </c:pt>
                <c:pt idx="1722">
                  <c:v>4222</c:v>
                </c:pt>
                <c:pt idx="1723">
                  <c:v>4223</c:v>
                </c:pt>
                <c:pt idx="1724">
                  <c:v>4224</c:v>
                </c:pt>
                <c:pt idx="1725">
                  <c:v>4225</c:v>
                </c:pt>
                <c:pt idx="1726">
                  <c:v>4226</c:v>
                </c:pt>
                <c:pt idx="1727">
                  <c:v>4227</c:v>
                </c:pt>
                <c:pt idx="1728">
                  <c:v>4228</c:v>
                </c:pt>
                <c:pt idx="1729">
                  <c:v>4229</c:v>
                </c:pt>
                <c:pt idx="1730">
                  <c:v>4230</c:v>
                </c:pt>
                <c:pt idx="1731">
                  <c:v>4231</c:v>
                </c:pt>
                <c:pt idx="1732">
                  <c:v>4232</c:v>
                </c:pt>
                <c:pt idx="1733">
                  <c:v>4233</c:v>
                </c:pt>
                <c:pt idx="1734">
                  <c:v>4234</c:v>
                </c:pt>
                <c:pt idx="1735">
                  <c:v>4235</c:v>
                </c:pt>
                <c:pt idx="1736">
                  <c:v>4236</c:v>
                </c:pt>
                <c:pt idx="1737">
                  <c:v>4237</c:v>
                </c:pt>
                <c:pt idx="1738">
                  <c:v>4238</c:v>
                </c:pt>
                <c:pt idx="1739">
                  <c:v>4239</c:v>
                </c:pt>
                <c:pt idx="1740">
                  <c:v>4240</c:v>
                </c:pt>
                <c:pt idx="1741">
                  <c:v>4241</c:v>
                </c:pt>
                <c:pt idx="1742">
                  <c:v>4242</c:v>
                </c:pt>
                <c:pt idx="1743">
                  <c:v>4243</c:v>
                </c:pt>
                <c:pt idx="1744">
                  <c:v>4244</c:v>
                </c:pt>
                <c:pt idx="1745">
                  <c:v>4245</c:v>
                </c:pt>
                <c:pt idx="1746">
                  <c:v>4246</c:v>
                </c:pt>
                <c:pt idx="1747">
                  <c:v>4247</c:v>
                </c:pt>
                <c:pt idx="1748">
                  <c:v>4248</c:v>
                </c:pt>
                <c:pt idx="1749">
                  <c:v>4249</c:v>
                </c:pt>
                <c:pt idx="1750">
                  <c:v>4250</c:v>
                </c:pt>
                <c:pt idx="1751">
                  <c:v>4251</c:v>
                </c:pt>
                <c:pt idx="1752">
                  <c:v>4252</c:v>
                </c:pt>
                <c:pt idx="1753">
                  <c:v>4253</c:v>
                </c:pt>
                <c:pt idx="1754">
                  <c:v>4254</c:v>
                </c:pt>
                <c:pt idx="1755">
                  <c:v>4255</c:v>
                </c:pt>
                <c:pt idx="1756">
                  <c:v>4256</c:v>
                </c:pt>
                <c:pt idx="1757">
                  <c:v>4257</c:v>
                </c:pt>
                <c:pt idx="1758">
                  <c:v>4258</c:v>
                </c:pt>
                <c:pt idx="1759">
                  <c:v>4259</c:v>
                </c:pt>
                <c:pt idx="1760">
                  <c:v>4260</c:v>
                </c:pt>
                <c:pt idx="1761">
                  <c:v>4261</c:v>
                </c:pt>
                <c:pt idx="1762">
                  <c:v>4262</c:v>
                </c:pt>
                <c:pt idx="1763">
                  <c:v>4263</c:v>
                </c:pt>
                <c:pt idx="1764">
                  <c:v>4264</c:v>
                </c:pt>
                <c:pt idx="1765">
                  <c:v>4265</c:v>
                </c:pt>
                <c:pt idx="1766">
                  <c:v>4266</c:v>
                </c:pt>
                <c:pt idx="1767">
                  <c:v>4267</c:v>
                </c:pt>
                <c:pt idx="1768">
                  <c:v>4268</c:v>
                </c:pt>
                <c:pt idx="1769">
                  <c:v>4269</c:v>
                </c:pt>
                <c:pt idx="1770">
                  <c:v>4270</c:v>
                </c:pt>
                <c:pt idx="1771">
                  <c:v>4271</c:v>
                </c:pt>
                <c:pt idx="1772">
                  <c:v>4272</c:v>
                </c:pt>
                <c:pt idx="1773">
                  <c:v>4273</c:v>
                </c:pt>
                <c:pt idx="1774">
                  <c:v>4274</c:v>
                </c:pt>
                <c:pt idx="1775">
                  <c:v>4275</c:v>
                </c:pt>
                <c:pt idx="1776">
                  <c:v>4276</c:v>
                </c:pt>
                <c:pt idx="1777">
                  <c:v>4277</c:v>
                </c:pt>
                <c:pt idx="1778">
                  <c:v>4278</c:v>
                </c:pt>
                <c:pt idx="1779">
                  <c:v>4279</c:v>
                </c:pt>
                <c:pt idx="1780">
                  <c:v>4280</c:v>
                </c:pt>
                <c:pt idx="1781">
                  <c:v>4281</c:v>
                </c:pt>
                <c:pt idx="1782">
                  <c:v>4282</c:v>
                </c:pt>
                <c:pt idx="1783">
                  <c:v>4283</c:v>
                </c:pt>
                <c:pt idx="1784">
                  <c:v>4284</c:v>
                </c:pt>
                <c:pt idx="1785">
                  <c:v>4285</c:v>
                </c:pt>
                <c:pt idx="1786">
                  <c:v>4286</c:v>
                </c:pt>
                <c:pt idx="1787">
                  <c:v>4287</c:v>
                </c:pt>
                <c:pt idx="1788">
                  <c:v>4288</c:v>
                </c:pt>
                <c:pt idx="1789">
                  <c:v>4289</c:v>
                </c:pt>
                <c:pt idx="1790">
                  <c:v>4290</c:v>
                </c:pt>
                <c:pt idx="1791">
                  <c:v>4291</c:v>
                </c:pt>
                <c:pt idx="1792">
                  <c:v>4292</c:v>
                </c:pt>
                <c:pt idx="1793">
                  <c:v>4293</c:v>
                </c:pt>
                <c:pt idx="1794">
                  <c:v>4294</c:v>
                </c:pt>
                <c:pt idx="1795">
                  <c:v>4295</c:v>
                </c:pt>
                <c:pt idx="1796">
                  <c:v>4296</c:v>
                </c:pt>
                <c:pt idx="1797">
                  <c:v>4297</c:v>
                </c:pt>
                <c:pt idx="1798">
                  <c:v>4298</c:v>
                </c:pt>
                <c:pt idx="1799">
                  <c:v>4299</c:v>
                </c:pt>
                <c:pt idx="1800">
                  <c:v>4300</c:v>
                </c:pt>
                <c:pt idx="1801">
                  <c:v>4301</c:v>
                </c:pt>
                <c:pt idx="1802">
                  <c:v>4302</c:v>
                </c:pt>
                <c:pt idx="1803">
                  <c:v>4303</c:v>
                </c:pt>
                <c:pt idx="1804">
                  <c:v>4304</c:v>
                </c:pt>
                <c:pt idx="1805">
                  <c:v>4305</c:v>
                </c:pt>
                <c:pt idx="1806">
                  <c:v>4306</c:v>
                </c:pt>
                <c:pt idx="1807">
                  <c:v>4307</c:v>
                </c:pt>
                <c:pt idx="1808">
                  <c:v>4308</c:v>
                </c:pt>
                <c:pt idx="1809">
                  <c:v>4309</c:v>
                </c:pt>
                <c:pt idx="1810">
                  <c:v>4310</c:v>
                </c:pt>
                <c:pt idx="1811">
                  <c:v>4311</c:v>
                </c:pt>
                <c:pt idx="1812">
                  <c:v>4312</c:v>
                </c:pt>
                <c:pt idx="1813">
                  <c:v>4313</c:v>
                </c:pt>
                <c:pt idx="1814">
                  <c:v>4314</c:v>
                </c:pt>
                <c:pt idx="1815">
                  <c:v>4315</c:v>
                </c:pt>
                <c:pt idx="1816">
                  <c:v>4316</c:v>
                </c:pt>
                <c:pt idx="1817">
                  <c:v>4317</c:v>
                </c:pt>
                <c:pt idx="1818">
                  <c:v>4318</c:v>
                </c:pt>
                <c:pt idx="1819">
                  <c:v>4319</c:v>
                </c:pt>
                <c:pt idx="1820">
                  <c:v>4320</c:v>
                </c:pt>
                <c:pt idx="1821">
                  <c:v>4321</c:v>
                </c:pt>
                <c:pt idx="1822">
                  <c:v>4322</c:v>
                </c:pt>
                <c:pt idx="1823">
                  <c:v>4323</c:v>
                </c:pt>
                <c:pt idx="1824">
                  <c:v>4324</c:v>
                </c:pt>
                <c:pt idx="1825">
                  <c:v>4325</c:v>
                </c:pt>
                <c:pt idx="1826">
                  <c:v>4326</c:v>
                </c:pt>
                <c:pt idx="1827">
                  <c:v>4327</c:v>
                </c:pt>
                <c:pt idx="1828">
                  <c:v>4328</c:v>
                </c:pt>
                <c:pt idx="1829">
                  <c:v>4329</c:v>
                </c:pt>
                <c:pt idx="1830">
                  <c:v>4330</c:v>
                </c:pt>
                <c:pt idx="1831">
                  <c:v>4331</c:v>
                </c:pt>
                <c:pt idx="1832">
                  <c:v>4332</c:v>
                </c:pt>
                <c:pt idx="1833">
                  <c:v>4333</c:v>
                </c:pt>
                <c:pt idx="1834">
                  <c:v>4334</c:v>
                </c:pt>
                <c:pt idx="1835">
                  <c:v>4335</c:v>
                </c:pt>
                <c:pt idx="1836">
                  <c:v>4336</c:v>
                </c:pt>
                <c:pt idx="1837">
                  <c:v>4337</c:v>
                </c:pt>
                <c:pt idx="1838">
                  <c:v>4338</c:v>
                </c:pt>
                <c:pt idx="1839">
                  <c:v>4339</c:v>
                </c:pt>
                <c:pt idx="1840">
                  <c:v>4340</c:v>
                </c:pt>
                <c:pt idx="1841">
                  <c:v>4341</c:v>
                </c:pt>
                <c:pt idx="1842">
                  <c:v>4342</c:v>
                </c:pt>
                <c:pt idx="1843">
                  <c:v>4343</c:v>
                </c:pt>
                <c:pt idx="1844">
                  <c:v>4344</c:v>
                </c:pt>
                <c:pt idx="1845">
                  <c:v>4345</c:v>
                </c:pt>
                <c:pt idx="1846">
                  <c:v>4346</c:v>
                </c:pt>
                <c:pt idx="1847">
                  <c:v>4347</c:v>
                </c:pt>
                <c:pt idx="1848">
                  <c:v>4348</c:v>
                </c:pt>
                <c:pt idx="1849">
                  <c:v>4349</c:v>
                </c:pt>
                <c:pt idx="1850">
                  <c:v>4350</c:v>
                </c:pt>
                <c:pt idx="1851">
                  <c:v>4351</c:v>
                </c:pt>
                <c:pt idx="1852">
                  <c:v>4352</c:v>
                </c:pt>
                <c:pt idx="1853">
                  <c:v>4353</c:v>
                </c:pt>
                <c:pt idx="1854">
                  <c:v>4354</c:v>
                </c:pt>
                <c:pt idx="1855">
                  <c:v>4355</c:v>
                </c:pt>
                <c:pt idx="1856">
                  <c:v>4356</c:v>
                </c:pt>
                <c:pt idx="1857">
                  <c:v>4357</c:v>
                </c:pt>
                <c:pt idx="1858">
                  <c:v>4358</c:v>
                </c:pt>
                <c:pt idx="1859">
                  <c:v>4359</c:v>
                </c:pt>
                <c:pt idx="1860">
                  <c:v>4360</c:v>
                </c:pt>
                <c:pt idx="1861">
                  <c:v>4361</c:v>
                </c:pt>
                <c:pt idx="1862">
                  <c:v>4362</c:v>
                </c:pt>
                <c:pt idx="1863">
                  <c:v>4363</c:v>
                </c:pt>
                <c:pt idx="1864">
                  <c:v>4364</c:v>
                </c:pt>
                <c:pt idx="1865">
                  <c:v>4365</c:v>
                </c:pt>
                <c:pt idx="1866">
                  <c:v>4366</c:v>
                </c:pt>
                <c:pt idx="1867">
                  <c:v>4367</c:v>
                </c:pt>
                <c:pt idx="1868">
                  <c:v>4368</c:v>
                </c:pt>
                <c:pt idx="1869">
                  <c:v>4369</c:v>
                </c:pt>
                <c:pt idx="1870">
                  <c:v>4370</c:v>
                </c:pt>
                <c:pt idx="1871">
                  <c:v>4371</c:v>
                </c:pt>
                <c:pt idx="1872">
                  <c:v>4372</c:v>
                </c:pt>
                <c:pt idx="1873">
                  <c:v>4373</c:v>
                </c:pt>
                <c:pt idx="1874">
                  <c:v>4374</c:v>
                </c:pt>
                <c:pt idx="1875">
                  <c:v>4375</c:v>
                </c:pt>
                <c:pt idx="1876">
                  <c:v>4376</c:v>
                </c:pt>
                <c:pt idx="1877">
                  <c:v>4377</c:v>
                </c:pt>
                <c:pt idx="1878">
                  <c:v>4378</c:v>
                </c:pt>
                <c:pt idx="1879">
                  <c:v>4379</c:v>
                </c:pt>
                <c:pt idx="1880">
                  <c:v>4380</c:v>
                </c:pt>
                <c:pt idx="1881">
                  <c:v>4381</c:v>
                </c:pt>
                <c:pt idx="1882">
                  <c:v>4382</c:v>
                </c:pt>
                <c:pt idx="1883">
                  <c:v>4383</c:v>
                </c:pt>
                <c:pt idx="1884">
                  <c:v>4384</c:v>
                </c:pt>
                <c:pt idx="1885">
                  <c:v>4385</c:v>
                </c:pt>
                <c:pt idx="1886">
                  <c:v>4386</c:v>
                </c:pt>
                <c:pt idx="1887">
                  <c:v>4387</c:v>
                </c:pt>
                <c:pt idx="1888">
                  <c:v>4388</c:v>
                </c:pt>
                <c:pt idx="1889">
                  <c:v>4389</c:v>
                </c:pt>
                <c:pt idx="1890">
                  <c:v>4390</c:v>
                </c:pt>
                <c:pt idx="1891">
                  <c:v>4391</c:v>
                </c:pt>
                <c:pt idx="1892">
                  <c:v>4392</c:v>
                </c:pt>
                <c:pt idx="1893">
                  <c:v>4393</c:v>
                </c:pt>
                <c:pt idx="1894">
                  <c:v>4394</c:v>
                </c:pt>
                <c:pt idx="1895">
                  <c:v>4395</c:v>
                </c:pt>
                <c:pt idx="1896">
                  <c:v>4396</c:v>
                </c:pt>
                <c:pt idx="1897">
                  <c:v>4397</c:v>
                </c:pt>
                <c:pt idx="1898">
                  <c:v>4398</c:v>
                </c:pt>
                <c:pt idx="1899">
                  <c:v>4399</c:v>
                </c:pt>
                <c:pt idx="1900">
                  <c:v>4400</c:v>
                </c:pt>
                <c:pt idx="1901">
                  <c:v>4401</c:v>
                </c:pt>
                <c:pt idx="1902">
                  <c:v>4402</c:v>
                </c:pt>
                <c:pt idx="1903">
                  <c:v>4403</c:v>
                </c:pt>
                <c:pt idx="1904">
                  <c:v>4404</c:v>
                </c:pt>
                <c:pt idx="1905">
                  <c:v>4405</c:v>
                </c:pt>
                <c:pt idx="1906">
                  <c:v>4406</c:v>
                </c:pt>
                <c:pt idx="1907">
                  <c:v>4407</c:v>
                </c:pt>
                <c:pt idx="1908">
                  <c:v>4408</c:v>
                </c:pt>
                <c:pt idx="1909">
                  <c:v>4409</c:v>
                </c:pt>
                <c:pt idx="1910">
                  <c:v>4410</c:v>
                </c:pt>
                <c:pt idx="1911">
                  <c:v>4411</c:v>
                </c:pt>
                <c:pt idx="1912">
                  <c:v>4412</c:v>
                </c:pt>
                <c:pt idx="1913">
                  <c:v>4413</c:v>
                </c:pt>
                <c:pt idx="1914">
                  <c:v>4414</c:v>
                </c:pt>
                <c:pt idx="1915">
                  <c:v>4415</c:v>
                </c:pt>
                <c:pt idx="1916">
                  <c:v>4416</c:v>
                </c:pt>
                <c:pt idx="1917">
                  <c:v>4417</c:v>
                </c:pt>
                <c:pt idx="1918">
                  <c:v>4418</c:v>
                </c:pt>
                <c:pt idx="1919">
                  <c:v>4419</c:v>
                </c:pt>
                <c:pt idx="1920">
                  <c:v>4420</c:v>
                </c:pt>
                <c:pt idx="1921">
                  <c:v>4421</c:v>
                </c:pt>
                <c:pt idx="1922">
                  <c:v>4422</c:v>
                </c:pt>
                <c:pt idx="1923">
                  <c:v>4423</c:v>
                </c:pt>
                <c:pt idx="1924">
                  <c:v>4424</c:v>
                </c:pt>
                <c:pt idx="1925">
                  <c:v>4425</c:v>
                </c:pt>
                <c:pt idx="1926">
                  <c:v>4426</c:v>
                </c:pt>
                <c:pt idx="1927">
                  <c:v>4427</c:v>
                </c:pt>
                <c:pt idx="1928">
                  <c:v>4428</c:v>
                </c:pt>
                <c:pt idx="1929">
                  <c:v>4429</c:v>
                </c:pt>
                <c:pt idx="1930">
                  <c:v>4430</c:v>
                </c:pt>
                <c:pt idx="1931">
                  <c:v>4431</c:v>
                </c:pt>
                <c:pt idx="1932">
                  <c:v>4432</c:v>
                </c:pt>
                <c:pt idx="1933">
                  <c:v>4433</c:v>
                </c:pt>
                <c:pt idx="1934">
                  <c:v>4434</c:v>
                </c:pt>
                <c:pt idx="1935">
                  <c:v>4435</c:v>
                </c:pt>
                <c:pt idx="1936">
                  <c:v>4436</c:v>
                </c:pt>
                <c:pt idx="1937">
                  <c:v>4437</c:v>
                </c:pt>
                <c:pt idx="1938">
                  <c:v>4438</c:v>
                </c:pt>
                <c:pt idx="1939">
                  <c:v>4439</c:v>
                </c:pt>
                <c:pt idx="1940">
                  <c:v>4440</c:v>
                </c:pt>
                <c:pt idx="1941">
                  <c:v>4441</c:v>
                </c:pt>
                <c:pt idx="1942">
                  <c:v>4442</c:v>
                </c:pt>
                <c:pt idx="1943">
                  <c:v>4443</c:v>
                </c:pt>
                <c:pt idx="1944">
                  <c:v>4444</c:v>
                </c:pt>
                <c:pt idx="1945">
                  <c:v>4445</c:v>
                </c:pt>
                <c:pt idx="1946">
                  <c:v>4446</c:v>
                </c:pt>
                <c:pt idx="1947">
                  <c:v>4447</c:v>
                </c:pt>
                <c:pt idx="1948">
                  <c:v>4448</c:v>
                </c:pt>
                <c:pt idx="1949">
                  <c:v>4449</c:v>
                </c:pt>
                <c:pt idx="1950">
                  <c:v>4450</c:v>
                </c:pt>
                <c:pt idx="1951">
                  <c:v>4451</c:v>
                </c:pt>
                <c:pt idx="1952">
                  <c:v>4452</c:v>
                </c:pt>
                <c:pt idx="1953">
                  <c:v>4453</c:v>
                </c:pt>
                <c:pt idx="1954">
                  <c:v>4454</c:v>
                </c:pt>
                <c:pt idx="1955">
                  <c:v>4455</c:v>
                </c:pt>
                <c:pt idx="1956">
                  <c:v>4456</c:v>
                </c:pt>
                <c:pt idx="1957">
                  <c:v>4457</c:v>
                </c:pt>
                <c:pt idx="1958">
                  <c:v>4458</c:v>
                </c:pt>
                <c:pt idx="1959">
                  <c:v>4459</c:v>
                </c:pt>
                <c:pt idx="1960">
                  <c:v>4460</c:v>
                </c:pt>
                <c:pt idx="1961">
                  <c:v>4461</c:v>
                </c:pt>
                <c:pt idx="1962">
                  <c:v>4462</c:v>
                </c:pt>
                <c:pt idx="1963">
                  <c:v>4463</c:v>
                </c:pt>
                <c:pt idx="1964">
                  <c:v>4464</c:v>
                </c:pt>
                <c:pt idx="1965">
                  <c:v>4465</c:v>
                </c:pt>
                <c:pt idx="1966">
                  <c:v>4466</c:v>
                </c:pt>
                <c:pt idx="1967">
                  <c:v>4467</c:v>
                </c:pt>
                <c:pt idx="1968">
                  <c:v>4468</c:v>
                </c:pt>
                <c:pt idx="1969">
                  <c:v>4469</c:v>
                </c:pt>
                <c:pt idx="1970">
                  <c:v>4470</c:v>
                </c:pt>
                <c:pt idx="1971">
                  <c:v>4471</c:v>
                </c:pt>
                <c:pt idx="1972">
                  <c:v>4472</c:v>
                </c:pt>
                <c:pt idx="1973">
                  <c:v>4473</c:v>
                </c:pt>
                <c:pt idx="1974">
                  <c:v>4474</c:v>
                </c:pt>
                <c:pt idx="1975">
                  <c:v>4475</c:v>
                </c:pt>
                <c:pt idx="1976">
                  <c:v>4476</c:v>
                </c:pt>
                <c:pt idx="1977">
                  <c:v>4477</c:v>
                </c:pt>
                <c:pt idx="1978">
                  <c:v>4478</c:v>
                </c:pt>
                <c:pt idx="1979">
                  <c:v>4479</c:v>
                </c:pt>
                <c:pt idx="1980">
                  <c:v>4480</c:v>
                </c:pt>
                <c:pt idx="1981">
                  <c:v>4481</c:v>
                </c:pt>
                <c:pt idx="1982">
                  <c:v>4482</c:v>
                </c:pt>
                <c:pt idx="1983">
                  <c:v>4483</c:v>
                </c:pt>
                <c:pt idx="1984">
                  <c:v>4484</c:v>
                </c:pt>
                <c:pt idx="1985">
                  <c:v>4485</c:v>
                </c:pt>
                <c:pt idx="1986">
                  <c:v>4486</c:v>
                </c:pt>
                <c:pt idx="1987">
                  <c:v>4487</c:v>
                </c:pt>
                <c:pt idx="1988">
                  <c:v>4488</c:v>
                </c:pt>
                <c:pt idx="1989">
                  <c:v>4489</c:v>
                </c:pt>
                <c:pt idx="1990">
                  <c:v>4490</c:v>
                </c:pt>
                <c:pt idx="1991">
                  <c:v>4491</c:v>
                </c:pt>
                <c:pt idx="1992">
                  <c:v>4492</c:v>
                </c:pt>
                <c:pt idx="1993">
                  <c:v>4493</c:v>
                </c:pt>
                <c:pt idx="1994">
                  <c:v>4494</c:v>
                </c:pt>
                <c:pt idx="1995">
                  <c:v>4495</c:v>
                </c:pt>
                <c:pt idx="1996">
                  <c:v>4496</c:v>
                </c:pt>
                <c:pt idx="1997">
                  <c:v>4497</c:v>
                </c:pt>
                <c:pt idx="1998">
                  <c:v>4498</c:v>
                </c:pt>
                <c:pt idx="1999">
                  <c:v>4499</c:v>
                </c:pt>
                <c:pt idx="2000">
                  <c:v>4500</c:v>
                </c:pt>
                <c:pt idx="2001">
                  <c:v>4501</c:v>
                </c:pt>
                <c:pt idx="2002">
                  <c:v>4502</c:v>
                </c:pt>
                <c:pt idx="2003">
                  <c:v>4503</c:v>
                </c:pt>
                <c:pt idx="2004">
                  <c:v>4504</c:v>
                </c:pt>
                <c:pt idx="2005">
                  <c:v>4505</c:v>
                </c:pt>
                <c:pt idx="2006">
                  <c:v>4506</c:v>
                </c:pt>
                <c:pt idx="2007">
                  <c:v>4507</c:v>
                </c:pt>
                <c:pt idx="2008">
                  <c:v>4508</c:v>
                </c:pt>
                <c:pt idx="2009">
                  <c:v>4509</c:v>
                </c:pt>
                <c:pt idx="2010">
                  <c:v>4510</c:v>
                </c:pt>
                <c:pt idx="2011">
                  <c:v>4511</c:v>
                </c:pt>
                <c:pt idx="2012">
                  <c:v>4512</c:v>
                </c:pt>
                <c:pt idx="2013">
                  <c:v>4513</c:v>
                </c:pt>
                <c:pt idx="2014">
                  <c:v>4514</c:v>
                </c:pt>
                <c:pt idx="2015">
                  <c:v>4515</c:v>
                </c:pt>
                <c:pt idx="2016">
                  <c:v>4516</c:v>
                </c:pt>
                <c:pt idx="2017">
                  <c:v>4517</c:v>
                </c:pt>
                <c:pt idx="2018">
                  <c:v>4518</c:v>
                </c:pt>
                <c:pt idx="2019">
                  <c:v>4519</c:v>
                </c:pt>
                <c:pt idx="2020">
                  <c:v>4520</c:v>
                </c:pt>
                <c:pt idx="2021">
                  <c:v>4521</c:v>
                </c:pt>
                <c:pt idx="2022">
                  <c:v>4522</c:v>
                </c:pt>
                <c:pt idx="2023">
                  <c:v>4523</c:v>
                </c:pt>
                <c:pt idx="2024">
                  <c:v>4524</c:v>
                </c:pt>
                <c:pt idx="2025">
                  <c:v>4525</c:v>
                </c:pt>
                <c:pt idx="2026">
                  <c:v>4526</c:v>
                </c:pt>
                <c:pt idx="2027">
                  <c:v>4527</c:v>
                </c:pt>
                <c:pt idx="2028">
                  <c:v>4528</c:v>
                </c:pt>
                <c:pt idx="2029">
                  <c:v>4529</c:v>
                </c:pt>
                <c:pt idx="2030">
                  <c:v>4530</c:v>
                </c:pt>
                <c:pt idx="2031">
                  <c:v>4531</c:v>
                </c:pt>
                <c:pt idx="2032">
                  <c:v>4532</c:v>
                </c:pt>
                <c:pt idx="2033">
                  <c:v>4533</c:v>
                </c:pt>
                <c:pt idx="2034">
                  <c:v>4534</c:v>
                </c:pt>
                <c:pt idx="2035">
                  <c:v>4535</c:v>
                </c:pt>
                <c:pt idx="2036">
                  <c:v>4536</c:v>
                </c:pt>
                <c:pt idx="2037">
                  <c:v>4537</c:v>
                </c:pt>
                <c:pt idx="2038">
                  <c:v>4538</c:v>
                </c:pt>
                <c:pt idx="2039">
                  <c:v>4539</c:v>
                </c:pt>
                <c:pt idx="2040">
                  <c:v>4540</c:v>
                </c:pt>
                <c:pt idx="2041">
                  <c:v>4541</c:v>
                </c:pt>
                <c:pt idx="2042">
                  <c:v>4542</c:v>
                </c:pt>
                <c:pt idx="2043">
                  <c:v>4543</c:v>
                </c:pt>
                <c:pt idx="2044">
                  <c:v>4544</c:v>
                </c:pt>
                <c:pt idx="2045">
                  <c:v>4545</c:v>
                </c:pt>
                <c:pt idx="2046">
                  <c:v>4546</c:v>
                </c:pt>
                <c:pt idx="2047">
                  <c:v>4547</c:v>
                </c:pt>
                <c:pt idx="2048">
                  <c:v>4548</c:v>
                </c:pt>
                <c:pt idx="2049">
                  <c:v>4549</c:v>
                </c:pt>
                <c:pt idx="2050">
                  <c:v>4550</c:v>
                </c:pt>
                <c:pt idx="2051">
                  <c:v>4551</c:v>
                </c:pt>
                <c:pt idx="2052">
                  <c:v>4552</c:v>
                </c:pt>
                <c:pt idx="2053">
                  <c:v>4553</c:v>
                </c:pt>
                <c:pt idx="2054">
                  <c:v>4554</c:v>
                </c:pt>
                <c:pt idx="2055">
                  <c:v>4555</c:v>
                </c:pt>
                <c:pt idx="2056">
                  <c:v>4556</c:v>
                </c:pt>
                <c:pt idx="2057">
                  <c:v>4557</c:v>
                </c:pt>
                <c:pt idx="2058">
                  <c:v>4558</c:v>
                </c:pt>
                <c:pt idx="2059">
                  <c:v>4559</c:v>
                </c:pt>
                <c:pt idx="2060">
                  <c:v>4560</c:v>
                </c:pt>
                <c:pt idx="2061">
                  <c:v>4561</c:v>
                </c:pt>
                <c:pt idx="2062">
                  <c:v>4562</c:v>
                </c:pt>
                <c:pt idx="2063">
                  <c:v>4563</c:v>
                </c:pt>
                <c:pt idx="2064">
                  <c:v>4564</c:v>
                </c:pt>
                <c:pt idx="2065">
                  <c:v>4565</c:v>
                </c:pt>
                <c:pt idx="2066">
                  <c:v>4566</c:v>
                </c:pt>
                <c:pt idx="2067">
                  <c:v>4567</c:v>
                </c:pt>
                <c:pt idx="2068">
                  <c:v>4568</c:v>
                </c:pt>
                <c:pt idx="2069">
                  <c:v>4569</c:v>
                </c:pt>
                <c:pt idx="2070">
                  <c:v>4570</c:v>
                </c:pt>
                <c:pt idx="2071">
                  <c:v>4571</c:v>
                </c:pt>
                <c:pt idx="2072">
                  <c:v>4572</c:v>
                </c:pt>
                <c:pt idx="2073">
                  <c:v>4573</c:v>
                </c:pt>
                <c:pt idx="2074">
                  <c:v>4574</c:v>
                </c:pt>
                <c:pt idx="2075">
                  <c:v>4575</c:v>
                </c:pt>
                <c:pt idx="2076">
                  <c:v>4576</c:v>
                </c:pt>
                <c:pt idx="2077">
                  <c:v>4577</c:v>
                </c:pt>
                <c:pt idx="2078">
                  <c:v>4578</c:v>
                </c:pt>
                <c:pt idx="2079">
                  <c:v>4579</c:v>
                </c:pt>
                <c:pt idx="2080">
                  <c:v>4580</c:v>
                </c:pt>
                <c:pt idx="2081">
                  <c:v>4581</c:v>
                </c:pt>
                <c:pt idx="2082">
                  <c:v>4582</c:v>
                </c:pt>
                <c:pt idx="2083">
                  <c:v>4583</c:v>
                </c:pt>
                <c:pt idx="2084">
                  <c:v>4584</c:v>
                </c:pt>
                <c:pt idx="2085">
                  <c:v>4585</c:v>
                </c:pt>
                <c:pt idx="2086">
                  <c:v>4586</c:v>
                </c:pt>
                <c:pt idx="2087">
                  <c:v>4587</c:v>
                </c:pt>
                <c:pt idx="2088">
                  <c:v>4588</c:v>
                </c:pt>
                <c:pt idx="2089">
                  <c:v>4589</c:v>
                </c:pt>
                <c:pt idx="2090">
                  <c:v>4590</c:v>
                </c:pt>
                <c:pt idx="2091">
                  <c:v>4591</c:v>
                </c:pt>
                <c:pt idx="2092">
                  <c:v>4592</c:v>
                </c:pt>
                <c:pt idx="2093">
                  <c:v>4593</c:v>
                </c:pt>
                <c:pt idx="2094">
                  <c:v>4594</c:v>
                </c:pt>
                <c:pt idx="2095">
                  <c:v>4595</c:v>
                </c:pt>
                <c:pt idx="2096">
                  <c:v>4596</c:v>
                </c:pt>
                <c:pt idx="2097">
                  <c:v>4597</c:v>
                </c:pt>
                <c:pt idx="2098">
                  <c:v>4598</c:v>
                </c:pt>
                <c:pt idx="2099">
                  <c:v>4599</c:v>
                </c:pt>
                <c:pt idx="2100">
                  <c:v>4600</c:v>
                </c:pt>
                <c:pt idx="2101">
                  <c:v>4601</c:v>
                </c:pt>
                <c:pt idx="2102">
                  <c:v>4602</c:v>
                </c:pt>
                <c:pt idx="2103">
                  <c:v>4603</c:v>
                </c:pt>
                <c:pt idx="2104">
                  <c:v>4604</c:v>
                </c:pt>
                <c:pt idx="2105">
                  <c:v>4605</c:v>
                </c:pt>
                <c:pt idx="2106">
                  <c:v>4606</c:v>
                </c:pt>
                <c:pt idx="2107">
                  <c:v>4607</c:v>
                </c:pt>
                <c:pt idx="2108">
                  <c:v>4608</c:v>
                </c:pt>
                <c:pt idx="2109">
                  <c:v>4609</c:v>
                </c:pt>
                <c:pt idx="2110">
                  <c:v>4610</c:v>
                </c:pt>
                <c:pt idx="2111">
                  <c:v>4611</c:v>
                </c:pt>
              </c:numCache>
            </c:numRef>
          </c:xVal>
          <c:yVal>
            <c:numRef>
              <c:f>Test_10!$B$2:$B$2113</c:f>
              <c:numCache>
                <c:formatCode>General</c:formatCode>
                <c:ptCount val="2112"/>
                <c:pt idx="0">
                  <c:v>17.260000000000002</c:v>
                </c:pt>
                <c:pt idx="1">
                  <c:v>16.600000000000001</c:v>
                </c:pt>
                <c:pt idx="2">
                  <c:v>15.94</c:v>
                </c:pt>
                <c:pt idx="3">
                  <c:v>16.78</c:v>
                </c:pt>
                <c:pt idx="4">
                  <c:v>16.940000000000001</c:v>
                </c:pt>
                <c:pt idx="5">
                  <c:v>16.63</c:v>
                </c:pt>
                <c:pt idx="6">
                  <c:v>16.98</c:v>
                </c:pt>
                <c:pt idx="7">
                  <c:v>16.190000000000001</c:v>
                </c:pt>
                <c:pt idx="8">
                  <c:v>16.510000000000002</c:v>
                </c:pt>
                <c:pt idx="9">
                  <c:v>19.41</c:v>
                </c:pt>
                <c:pt idx="10">
                  <c:v>14.47</c:v>
                </c:pt>
                <c:pt idx="11">
                  <c:v>16.350000000000001</c:v>
                </c:pt>
                <c:pt idx="12">
                  <c:v>17.34</c:v>
                </c:pt>
                <c:pt idx="13">
                  <c:v>14.62</c:v>
                </c:pt>
                <c:pt idx="14">
                  <c:v>18.190000000000001</c:v>
                </c:pt>
                <c:pt idx="15">
                  <c:v>18.28</c:v>
                </c:pt>
                <c:pt idx="16">
                  <c:v>15.24</c:v>
                </c:pt>
                <c:pt idx="17">
                  <c:v>16.440000000000001</c:v>
                </c:pt>
                <c:pt idx="18">
                  <c:v>16.53</c:v>
                </c:pt>
                <c:pt idx="19">
                  <c:v>17.34</c:v>
                </c:pt>
                <c:pt idx="20">
                  <c:v>16.16</c:v>
                </c:pt>
                <c:pt idx="21">
                  <c:v>16.559999999999999</c:v>
                </c:pt>
                <c:pt idx="22">
                  <c:v>18.190000000000001</c:v>
                </c:pt>
                <c:pt idx="23">
                  <c:v>15.11</c:v>
                </c:pt>
                <c:pt idx="24">
                  <c:v>17.04</c:v>
                </c:pt>
                <c:pt idx="25">
                  <c:v>16.47</c:v>
                </c:pt>
                <c:pt idx="26">
                  <c:v>16.59</c:v>
                </c:pt>
                <c:pt idx="27">
                  <c:v>16.34</c:v>
                </c:pt>
                <c:pt idx="28">
                  <c:v>16.670000000000002</c:v>
                </c:pt>
                <c:pt idx="29">
                  <c:v>17.079999999999998</c:v>
                </c:pt>
                <c:pt idx="30">
                  <c:v>16.010000000000002</c:v>
                </c:pt>
                <c:pt idx="31">
                  <c:v>17.079999999999998</c:v>
                </c:pt>
                <c:pt idx="32">
                  <c:v>16.39</c:v>
                </c:pt>
                <c:pt idx="33">
                  <c:v>16.899999999999999</c:v>
                </c:pt>
                <c:pt idx="34">
                  <c:v>16.510000000000002</c:v>
                </c:pt>
                <c:pt idx="35">
                  <c:v>19.14</c:v>
                </c:pt>
                <c:pt idx="36">
                  <c:v>14.75</c:v>
                </c:pt>
                <c:pt idx="37">
                  <c:v>16.55</c:v>
                </c:pt>
                <c:pt idx="38">
                  <c:v>16.440000000000001</c:v>
                </c:pt>
                <c:pt idx="39">
                  <c:v>16.72</c:v>
                </c:pt>
                <c:pt idx="40">
                  <c:v>17.07</c:v>
                </c:pt>
                <c:pt idx="41">
                  <c:v>16.21</c:v>
                </c:pt>
                <c:pt idx="42">
                  <c:v>16.760000000000002</c:v>
                </c:pt>
                <c:pt idx="43">
                  <c:v>16.399999999999999</c:v>
                </c:pt>
                <c:pt idx="44">
                  <c:v>16.87</c:v>
                </c:pt>
                <c:pt idx="45">
                  <c:v>17.72</c:v>
                </c:pt>
                <c:pt idx="46">
                  <c:v>15.47</c:v>
                </c:pt>
                <c:pt idx="47">
                  <c:v>17.09</c:v>
                </c:pt>
                <c:pt idx="48">
                  <c:v>17.82</c:v>
                </c:pt>
                <c:pt idx="49">
                  <c:v>15.39</c:v>
                </c:pt>
                <c:pt idx="50">
                  <c:v>16.54</c:v>
                </c:pt>
                <c:pt idx="51">
                  <c:v>17.57</c:v>
                </c:pt>
                <c:pt idx="52">
                  <c:v>15.69</c:v>
                </c:pt>
                <c:pt idx="53">
                  <c:v>16.489999999999998</c:v>
                </c:pt>
                <c:pt idx="54">
                  <c:v>17.09</c:v>
                </c:pt>
                <c:pt idx="55">
                  <c:v>15.82</c:v>
                </c:pt>
                <c:pt idx="56">
                  <c:v>18.12</c:v>
                </c:pt>
                <c:pt idx="57">
                  <c:v>15.85</c:v>
                </c:pt>
                <c:pt idx="58">
                  <c:v>16.23</c:v>
                </c:pt>
                <c:pt idx="59">
                  <c:v>17.420000000000002</c:v>
                </c:pt>
                <c:pt idx="60">
                  <c:v>15.6</c:v>
                </c:pt>
                <c:pt idx="61">
                  <c:v>19.47</c:v>
                </c:pt>
                <c:pt idx="62">
                  <c:v>14.54</c:v>
                </c:pt>
                <c:pt idx="63">
                  <c:v>17.190000000000001</c:v>
                </c:pt>
                <c:pt idx="64">
                  <c:v>16.62</c:v>
                </c:pt>
                <c:pt idx="65">
                  <c:v>16.5</c:v>
                </c:pt>
                <c:pt idx="66">
                  <c:v>16.38</c:v>
                </c:pt>
                <c:pt idx="67">
                  <c:v>17.68</c:v>
                </c:pt>
                <c:pt idx="68">
                  <c:v>15.31</c:v>
                </c:pt>
                <c:pt idx="69">
                  <c:v>17.46</c:v>
                </c:pt>
                <c:pt idx="70">
                  <c:v>16.37</c:v>
                </c:pt>
                <c:pt idx="71">
                  <c:v>16.559999999999999</c:v>
                </c:pt>
                <c:pt idx="72">
                  <c:v>16.78</c:v>
                </c:pt>
                <c:pt idx="73">
                  <c:v>15.44</c:v>
                </c:pt>
                <c:pt idx="74">
                  <c:v>19.62</c:v>
                </c:pt>
                <c:pt idx="75">
                  <c:v>14.86</c:v>
                </c:pt>
                <c:pt idx="76">
                  <c:v>22.44</c:v>
                </c:pt>
                <c:pt idx="77">
                  <c:v>10.89</c:v>
                </c:pt>
                <c:pt idx="78">
                  <c:v>16.28</c:v>
                </c:pt>
                <c:pt idx="79">
                  <c:v>17.63</c:v>
                </c:pt>
                <c:pt idx="80">
                  <c:v>16.059999999999999</c:v>
                </c:pt>
                <c:pt idx="81">
                  <c:v>16.75</c:v>
                </c:pt>
                <c:pt idx="82">
                  <c:v>16.82</c:v>
                </c:pt>
                <c:pt idx="83">
                  <c:v>16.47</c:v>
                </c:pt>
                <c:pt idx="84">
                  <c:v>16.36</c:v>
                </c:pt>
                <c:pt idx="85">
                  <c:v>17</c:v>
                </c:pt>
                <c:pt idx="86">
                  <c:v>16.41</c:v>
                </c:pt>
                <c:pt idx="87">
                  <c:v>17.649999999999999</c:v>
                </c:pt>
                <c:pt idx="88">
                  <c:v>15.99</c:v>
                </c:pt>
                <c:pt idx="89">
                  <c:v>16.170000000000002</c:v>
                </c:pt>
                <c:pt idx="90">
                  <c:v>17.62</c:v>
                </c:pt>
                <c:pt idx="91">
                  <c:v>16.7</c:v>
                </c:pt>
                <c:pt idx="92">
                  <c:v>16.170000000000002</c:v>
                </c:pt>
                <c:pt idx="93">
                  <c:v>16.690000000000001</c:v>
                </c:pt>
                <c:pt idx="94">
                  <c:v>16.37</c:v>
                </c:pt>
                <c:pt idx="95">
                  <c:v>16.78</c:v>
                </c:pt>
                <c:pt idx="96">
                  <c:v>16.91</c:v>
                </c:pt>
                <c:pt idx="97">
                  <c:v>16.690000000000001</c:v>
                </c:pt>
                <c:pt idx="98">
                  <c:v>16.38</c:v>
                </c:pt>
                <c:pt idx="99">
                  <c:v>16.53</c:v>
                </c:pt>
                <c:pt idx="100">
                  <c:v>18.73</c:v>
                </c:pt>
                <c:pt idx="101">
                  <c:v>14.45</c:v>
                </c:pt>
                <c:pt idx="102">
                  <c:v>17.37</c:v>
                </c:pt>
                <c:pt idx="103">
                  <c:v>16.52</c:v>
                </c:pt>
                <c:pt idx="104">
                  <c:v>16.45</c:v>
                </c:pt>
                <c:pt idx="105">
                  <c:v>16.649999999999999</c:v>
                </c:pt>
                <c:pt idx="106">
                  <c:v>16.75</c:v>
                </c:pt>
                <c:pt idx="107">
                  <c:v>16.399999999999999</c:v>
                </c:pt>
                <c:pt idx="108">
                  <c:v>17.350000000000001</c:v>
                </c:pt>
                <c:pt idx="109">
                  <c:v>16.55</c:v>
                </c:pt>
                <c:pt idx="110">
                  <c:v>17.54</c:v>
                </c:pt>
                <c:pt idx="111">
                  <c:v>15.43</c:v>
                </c:pt>
                <c:pt idx="112">
                  <c:v>16.66</c:v>
                </c:pt>
                <c:pt idx="113">
                  <c:v>18.98</c:v>
                </c:pt>
                <c:pt idx="114">
                  <c:v>13.54</c:v>
                </c:pt>
                <c:pt idx="115">
                  <c:v>17.809999999999999</c:v>
                </c:pt>
                <c:pt idx="116">
                  <c:v>16.23</c:v>
                </c:pt>
                <c:pt idx="117">
                  <c:v>17.14</c:v>
                </c:pt>
                <c:pt idx="118">
                  <c:v>16.71</c:v>
                </c:pt>
                <c:pt idx="119">
                  <c:v>16.2</c:v>
                </c:pt>
                <c:pt idx="120">
                  <c:v>16.940000000000001</c:v>
                </c:pt>
                <c:pt idx="121">
                  <c:v>17.21</c:v>
                </c:pt>
                <c:pt idx="122">
                  <c:v>16.09</c:v>
                </c:pt>
                <c:pt idx="123">
                  <c:v>16.559999999999999</c:v>
                </c:pt>
                <c:pt idx="124">
                  <c:v>16.72</c:v>
                </c:pt>
                <c:pt idx="125">
                  <c:v>16.63</c:v>
                </c:pt>
                <c:pt idx="126">
                  <c:v>18.309999999999999</c:v>
                </c:pt>
                <c:pt idx="127">
                  <c:v>14.95</c:v>
                </c:pt>
                <c:pt idx="128">
                  <c:v>17.13</c:v>
                </c:pt>
                <c:pt idx="129">
                  <c:v>15.82</c:v>
                </c:pt>
                <c:pt idx="130">
                  <c:v>17.53</c:v>
                </c:pt>
                <c:pt idx="131">
                  <c:v>16.27</c:v>
                </c:pt>
                <c:pt idx="132">
                  <c:v>17.03</c:v>
                </c:pt>
                <c:pt idx="133">
                  <c:v>15.68</c:v>
                </c:pt>
                <c:pt idx="134">
                  <c:v>16.88</c:v>
                </c:pt>
                <c:pt idx="135">
                  <c:v>17.72</c:v>
                </c:pt>
                <c:pt idx="136">
                  <c:v>15.74</c:v>
                </c:pt>
                <c:pt idx="137">
                  <c:v>16.8</c:v>
                </c:pt>
                <c:pt idx="138">
                  <c:v>17.18</c:v>
                </c:pt>
                <c:pt idx="139">
                  <c:v>18.28</c:v>
                </c:pt>
                <c:pt idx="140">
                  <c:v>15.08</c:v>
                </c:pt>
                <c:pt idx="141">
                  <c:v>14.66</c:v>
                </c:pt>
                <c:pt idx="142">
                  <c:v>16.77</c:v>
                </c:pt>
                <c:pt idx="143">
                  <c:v>17.98</c:v>
                </c:pt>
                <c:pt idx="144">
                  <c:v>17.27</c:v>
                </c:pt>
                <c:pt idx="145">
                  <c:v>17.18</c:v>
                </c:pt>
                <c:pt idx="146">
                  <c:v>16.600000000000001</c:v>
                </c:pt>
                <c:pt idx="147">
                  <c:v>16.190000000000001</c:v>
                </c:pt>
                <c:pt idx="148">
                  <c:v>17.12</c:v>
                </c:pt>
                <c:pt idx="149">
                  <c:v>16.98</c:v>
                </c:pt>
                <c:pt idx="150">
                  <c:v>16.690000000000001</c:v>
                </c:pt>
                <c:pt idx="151">
                  <c:v>16.149999999999999</c:v>
                </c:pt>
                <c:pt idx="152">
                  <c:v>18.239999999999998</c:v>
                </c:pt>
                <c:pt idx="153">
                  <c:v>14.3</c:v>
                </c:pt>
                <c:pt idx="154">
                  <c:v>16.95</c:v>
                </c:pt>
                <c:pt idx="155">
                  <c:v>17.399999999999999</c:v>
                </c:pt>
                <c:pt idx="156">
                  <c:v>15.83</c:v>
                </c:pt>
                <c:pt idx="157">
                  <c:v>16.649999999999999</c:v>
                </c:pt>
                <c:pt idx="158">
                  <c:v>16.55</c:v>
                </c:pt>
                <c:pt idx="159">
                  <c:v>17.59</c:v>
                </c:pt>
                <c:pt idx="160">
                  <c:v>16.46</c:v>
                </c:pt>
                <c:pt idx="161">
                  <c:v>16.239999999999998</c:v>
                </c:pt>
                <c:pt idx="162">
                  <c:v>16.79</c:v>
                </c:pt>
                <c:pt idx="163">
                  <c:v>16.97</c:v>
                </c:pt>
                <c:pt idx="164">
                  <c:v>16.93</c:v>
                </c:pt>
                <c:pt idx="165">
                  <c:v>18.66</c:v>
                </c:pt>
                <c:pt idx="166">
                  <c:v>11.88</c:v>
                </c:pt>
                <c:pt idx="167">
                  <c:v>19.260000000000002</c:v>
                </c:pt>
                <c:pt idx="168">
                  <c:v>16.47</c:v>
                </c:pt>
                <c:pt idx="169">
                  <c:v>17.079999999999998</c:v>
                </c:pt>
                <c:pt idx="170">
                  <c:v>16.3</c:v>
                </c:pt>
                <c:pt idx="171">
                  <c:v>15.94</c:v>
                </c:pt>
                <c:pt idx="172">
                  <c:v>16.739999999999998</c:v>
                </c:pt>
                <c:pt idx="173">
                  <c:v>17.059999999999999</c:v>
                </c:pt>
                <c:pt idx="174">
                  <c:v>16.13</c:v>
                </c:pt>
                <c:pt idx="175">
                  <c:v>17.59</c:v>
                </c:pt>
                <c:pt idx="176">
                  <c:v>15.86</c:v>
                </c:pt>
                <c:pt idx="177">
                  <c:v>17.11</c:v>
                </c:pt>
                <c:pt idx="178">
                  <c:v>18.489999999999998</c:v>
                </c:pt>
                <c:pt idx="179">
                  <c:v>14.88</c:v>
                </c:pt>
                <c:pt idx="180">
                  <c:v>17.190000000000001</c:v>
                </c:pt>
                <c:pt idx="181">
                  <c:v>15.63</c:v>
                </c:pt>
                <c:pt idx="182">
                  <c:v>16.71</c:v>
                </c:pt>
                <c:pt idx="183">
                  <c:v>16.989999999999998</c:v>
                </c:pt>
                <c:pt idx="184">
                  <c:v>16.75</c:v>
                </c:pt>
                <c:pt idx="185">
                  <c:v>16.47</c:v>
                </c:pt>
                <c:pt idx="186">
                  <c:v>15.41</c:v>
                </c:pt>
                <c:pt idx="187">
                  <c:v>16.32</c:v>
                </c:pt>
                <c:pt idx="188">
                  <c:v>17.8</c:v>
                </c:pt>
                <c:pt idx="189">
                  <c:v>16.55</c:v>
                </c:pt>
                <c:pt idx="190">
                  <c:v>17.43</c:v>
                </c:pt>
                <c:pt idx="191">
                  <c:v>18.36</c:v>
                </c:pt>
                <c:pt idx="192">
                  <c:v>15.27</c:v>
                </c:pt>
                <c:pt idx="193">
                  <c:v>15.07</c:v>
                </c:pt>
                <c:pt idx="194">
                  <c:v>18.12</c:v>
                </c:pt>
                <c:pt idx="195">
                  <c:v>16.89</c:v>
                </c:pt>
                <c:pt idx="196">
                  <c:v>15.84</c:v>
                </c:pt>
                <c:pt idx="197">
                  <c:v>17.28</c:v>
                </c:pt>
                <c:pt idx="198">
                  <c:v>16.59</c:v>
                </c:pt>
                <c:pt idx="199">
                  <c:v>16.25</c:v>
                </c:pt>
                <c:pt idx="200">
                  <c:v>16.809999999999999</c:v>
                </c:pt>
                <c:pt idx="201">
                  <c:v>16.350000000000001</c:v>
                </c:pt>
                <c:pt idx="202">
                  <c:v>18.77</c:v>
                </c:pt>
                <c:pt idx="203">
                  <c:v>14.94</c:v>
                </c:pt>
                <c:pt idx="204">
                  <c:v>18.809999999999999</c:v>
                </c:pt>
                <c:pt idx="205">
                  <c:v>14.98</c:v>
                </c:pt>
                <c:pt idx="206">
                  <c:v>15.9</c:v>
                </c:pt>
                <c:pt idx="207">
                  <c:v>17.440000000000001</c:v>
                </c:pt>
                <c:pt idx="208">
                  <c:v>16.63</c:v>
                </c:pt>
                <c:pt idx="209">
                  <c:v>16.170000000000002</c:v>
                </c:pt>
                <c:pt idx="210">
                  <c:v>16.93</c:v>
                </c:pt>
                <c:pt idx="211">
                  <c:v>16.29</c:v>
                </c:pt>
                <c:pt idx="212">
                  <c:v>16.59</c:v>
                </c:pt>
                <c:pt idx="213">
                  <c:v>16.920000000000002</c:v>
                </c:pt>
                <c:pt idx="214">
                  <c:v>16.84</c:v>
                </c:pt>
                <c:pt idx="215">
                  <c:v>16.75</c:v>
                </c:pt>
                <c:pt idx="216">
                  <c:v>16.23</c:v>
                </c:pt>
                <c:pt idx="217">
                  <c:v>18.37</c:v>
                </c:pt>
                <c:pt idx="218">
                  <c:v>15.2</c:v>
                </c:pt>
                <c:pt idx="219">
                  <c:v>16.89</c:v>
                </c:pt>
                <c:pt idx="220">
                  <c:v>16.690000000000001</c:v>
                </c:pt>
                <c:pt idx="221">
                  <c:v>15.83</c:v>
                </c:pt>
                <c:pt idx="222">
                  <c:v>17.23</c:v>
                </c:pt>
                <c:pt idx="223">
                  <c:v>16.48</c:v>
                </c:pt>
                <c:pt idx="224">
                  <c:v>17.25</c:v>
                </c:pt>
                <c:pt idx="225">
                  <c:v>16.59</c:v>
                </c:pt>
                <c:pt idx="226">
                  <c:v>15.84</c:v>
                </c:pt>
                <c:pt idx="227">
                  <c:v>17</c:v>
                </c:pt>
                <c:pt idx="228">
                  <c:v>16.989999999999998</c:v>
                </c:pt>
                <c:pt idx="229">
                  <c:v>16.440000000000001</c:v>
                </c:pt>
                <c:pt idx="230">
                  <c:v>18.440000000000001</c:v>
                </c:pt>
                <c:pt idx="231">
                  <c:v>14.71</c:v>
                </c:pt>
                <c:pt idx="232">
                  <c:v>16.850000000000001</c:v>
                </c:pt>
                <c:pt idx="233">
                  <c:v>16.78</c:v>
                </c:pt>
                <c:pt idx="234">
                  <c:v>16.579999999999998</c:v>
                </c:pt>
                <c:pt idx="235">
                  <c:v>16.77</c:v>
                </c:pt>
                <c:pt idx="236">
                  <c:v>16.559999999999999</c:v>
                </c:pt>
                <c:pt idx="237">
                  <c:v>16.89</c:v>
                </c:pt>
                <c:pt idx="238">
                  <c:v>16.11</c:v>
                </c:pt>
                <c:pt idx="239">
                  <c:v>16.399999999999999</c:v>
                </c:pt>
                <c:pt idx="240">
                  <c:v>17.3</c:v>
                </c:pt>
                <c:pt idx="241">
                  <c:v>16.48</c:v>
                </c:pt>
                <c:pt idx="242">
                  <c:v>16.75</c:v>
                </c:pt>
                <c:pt idx="243">
                  <c:v>18.600000000000001</c:v>
                </c:pt>
                <c:pt idx="244">
                  <c:v>14.74</c:v>
                </c:pt>
                <c:pt idx="245">
                  <c:v>16.61</c:v>
                </c:pt>
                <c:pt idx="246">
                  <c:v>16.38</c:v>
                </c:pt>
                <c:pt idx="247">
                  <c:v>17.329999999999998</c:v>
                </c:pt>
                <c:pt idx="248">
                  <c:v>16.41</c:v>
                </c:pt>
                <c:pt idx="249">
                  <c:v>16.579999999999998</c:v>
                </c:pt>
                <c:pt idx="250">
                  <c:v>16.920000000000002</c:v>
                </c:pt>
                <c:pt idx="251">
                  <c:v>16.27</c:v>
                </c:pt>
                <c:pt idx="252">
                  <c:v>16.760000000000002</c:v>
                </c:pt>
                <c:pt idx="253">
                  <c:v>14.29</c:v>
                </c:pt>
                <c:pt idx="254">
                  <c:v>17.600000000000001</c:v>
                </c:pt>
                <c:pt idx="255">
                  <c:v>18.39</c:v>
                </c:pt>
                <c:pt idx="256">
                  <c:v>18.41</c:v>
                </c:pt>
                <c:pt idx="257">
                  <c:v>13.81</c:v>
                </c:pt>
                <c:pt idx="258">
                  <c:v>17.43</c:v>
                </c:pt>
                <c:pt idx="259">
                  <c:v>16.68</c:v>
                </c:pt>
                <c:pt idx="260">
                  <c:v>16.690000000000001</c:v>
                </c:pt>
                <c:pt idx="261">
                  <c:v>16.47</c:v>
                </c:pt>
                <c:pt idx="262">
                  <c:v>17.03</c:v>
                </c:pt>
                <c:pt idx="263">
                  <c:v>16.079999999999998</c:v>
                </c:pt>
                <c:pt idx="264">
                  <c:v>17.59</c:v>
                </c:pt>
                <c:pt idx="265">
                  <c:v>16.52</c:v>
                </c:pt>
                <c:pt idx="266">
                  <c:v>16.579999999999998</c:v>
                </c:pt>
                <c:pt idx="267">
                  <c:v>17.420000000000002</c:v>
                </c:pt>
                <c:pt idx="268">
                  <c:v>16.02</c:v>
                </c:pt>
                <c:pt idx="269">
                  <c:v>17.920000000000002</c:v>
                </c:pt>
                <c:pt idx="270">
                  <c:v>16.11</c:v>
                </c:pt>
                <c:pt idx="271">
                  <c:v>16.2</c:v>
                </c:pt>
                <c:pt idx="272">
                  <c:v>16.309999999999999</c:v>
                </c:pt>
                <c:pt idx="273">
                  <c:v>16.25</c:v>
                </c:pt>
                <c:pt idx="274">
                  <c:v>16.91</c:v>
                </c:pt>
                <c:pt idx="275">
                  <c:v>16.72</c:v>
                </c:pt>
                <c:pt idx="276">
                  <c:v>16.61</c:v>
                </c:pt>
                <c:pt idx="277">
                  <c:v>16.72</c:v>
                </c:pt>
                <c:pt idx="278">
                  <c:v>16.96</c:v>
                </c:pt>
                <c:pt idx="279">
                  <c:v>16.91</c:v>
                </c:pt>
                <c:pt idx="280">
                  <c:v>16.09</c:v>
                </c:pt>
                <c:pt idx="281">
                  <c:v>17.13</c:v>
                </c:pt>
                <c:pt idx="282">
                  <c:v>18.11</c:v>
                </c:pt>
                <c:pt idx="283">
                  <c:v>13.65</c:v>
                </c:pt>
                <c:pt idx="284">
                  <c:v>18.46</c:v>
                </c:pt>
                <c:pt idx="285">
                  <c:v>15.87</c:v>
                </c:pt>
                <c:pt idx="286">
                  <c:v>16.809999999999999</c:v>
                </c:pt>
                <c:pt idx="287">
                  <c:v>16.57</c:v>
                </c:pt>
                <c:pt idx="288">
                  <c:v>16.91</c:v>
                </c:pt>
                <c:pt idx="289">
                  <c:v>17.670000000000002</c:v>
                </c:pt>
                <c:pt idx="290">
                  <c:v>15</c:v>
                </c:pt>
                <c:pt idx="291">
                  <c:v>17.440000000000001</c:v>
                </c:pt>
                <c:pt idx="292">
                  <c:v>16.850000000000001</c:v>
                </c:pt>
                <c:pt idx="293">
                  <c:v>15.32</c:v>
                </c:pt>
                <c:pt idx="294">
                  <c:v>18.16</c:v>
                </c:pt>
                <c:pt idx="295">
                  <c:v>17.829999999999998</c:v>
                </c:pt>
                <c:pt idx="296">
                  <c:v>15.28</c:v>
                </c:pt>
                <c:pt idx="297">
                  <c:v>16.3</c:v>
                </c:pt>
                <c:pt idx="298">
                  <c:v>17.059999999999999</c:v>
                </c:pt>
                <c:pt idx="299">
                  <c:v>16.239999999999998</c:v>
                </c:pt>
                <c:pt idx="300">
                  <c:v>16.920000000000002</c:v>
                </c:pt>
                <c:pt idx="301">
                  <c:v>16.7</c:v>
                </c:pt>
                <c:pt idx="302">
                  <c:v>16.37</c:v>
                </c:pt>
                <c:pt idx="303">
                  <c:v>16.66</c:v>
                </c:pt>
                <c:pt idx="304">
                  <c:v>16.829999999999998</c:v>
                </c:pt>
                <c:pt idx="305">
                  <c:v>16.260000000000002</c:v>
                </c:pt>
                <c:pt idx="306">
                  <c:v>17.190000000000001</c:v>
                </c:pt>
                <c:pt idx="307">
                  <c:v>16.88</c:v>
                </c:pt>
                <c:pt idx="308">
                  <c:v>17.75</c:v>
                </c:pt>
                <c:pt idx="309">
                  <c:v>15.74</c:v>
                </c:pt>
                <c:pt idx="310">
                  <c:v>16.170000000000002</c:v>
                </c:pt>
                <c:pt idx="311">
                  <c:v>16.66</c:v>
                </c:pt>
                <c:pt idx="312">
                  <c:v>18.13</c:v>
                </c:pt>
                <c:pt idx="313">
                  <c:v>13.97</c:v>
                </c:pt>
                <c:pt idx="314">
                  <c:v>18.350000000000001</c:v>
                </c:pt>
                <c:pt idx="315">
                  <c:v>16</c:v>
                </c:pt>
                <c:pt idx="316">
                  <c:v>16.809999999999999</c:v>
                </c:pt>
                <c:pt idx="317">
                  <c:v>17.25</c:v>
                </c:pt>
                <c:pt idx="318">
                  <c:v>16.11</c:v>
                </c:pt>
                <c:pt idx="319">
                  <c:v>16.34</c:v>
                </c:pt>
                <c:pt idx="320">
                  <c:v>17.21</c:v>
                </c:pt>
                <c:pt idx="321">
                  <c:v>18.11</c:v>
                </c:pt>
                <c:pt idx="322">
                  <c:v>14.99</c:v>
                </c:pt>
                <c:pt idx="323">
                  <c:v>17.190000000000001</c:v>
                </c:pt>
                <c:pt idx="324">
                  <c:v>16.100000000000001</c:v>
                </c:pt>
                <c:pt idx="325">
                  <c:v>17.14</c:v>
                </c:pt>
                <c:pt idx="326">
                  <c:v>16.34</c:v>
                </c:pt>
                <c:pt idx="327">
                  <c:v>16.66</c:v>
                </c:pt>
                <c:pt idx="328">
                  <c:v>17.02</c:v>
                </c:pt>
                <c:pt idx="329">
                  <c:v>15.99</c:v>
                </c:pt>
                <c:pt idx="330">
                  <c:v>16.809999999999999</c:v>
                </c:pt>
                <c:pt idx="331">
                  <c:v>16.29</c:v>
                </c:pt>
                <c:pt idx="332">
                  <c:v>17.100000000000001</c:v>
                </c:pt>
                <c:pt idx="333">
                  <c:v>16.579999999999998</c:v>
                </c:pt>
                <c:pt idx="334">
                  <c:v>18.48</c:v>
                </c:pt>
                <c:pt idx="335">
                  <c:v>15.31</c:v>
                </c:pt>
                <c:pt idx="336">
                  <c:v>16.11</c:v>
                </c:pt>
                <c:pt idx="337">
                  <c:v>17.03</c:v>
                </c:pt>
                <c:pt idx="338">
                  <c:v>16.600000000000001</c:v>
                </c:pt>
                <c:pt idx="339">
                  <c:v>16.41</c:v>
                </c:pt>
                <c:pt idx="340">
                  <c:v>17.04</c:v>
                </c:pt>
                <c:pt idx="341">
                  <c:v>16.43</c:v>
                </c:pt>
                <c:pt idx="342">
                  <c:v>16.940000000000001</c:v>
                </c:pt>
                <c:pt idx="343">
                  <c:v>16.89</c:v>
                </c:pt>
                <c:pt idx="344">
                  <c:v>15.82</c:v>
                </c:pt>
                <c:pt idx="345">
                  <c:v>16.489999999999998</c:v>
                </c:pt>
                <c:pt idx="346">
                  <c:v>17.420000000000002</c:v>
                </c:pt>
                <c:pt idx="347">
                  <c:v>18.29</c:v>
                </c:pt>
                <c:pt idx="348">
                  <c:v>15.56</c:v>
                </c:pt>
                <c:pt idx="349">
                  <c:v>15.62</c:v>
                </c:pt>
                <c:pt idx="350">
                  <c:v>16.84</c:v>
                </c:pt>
                <c:pt idx="351">
                  <c:v>17.46</c:v>
                </c:pt>
                <c:pt idx="352">
                  <c:v>16.16</c:v>
                </c:pt>
                <c:pt idx="353">
                  <c:v>16.57</c:v>
                </c:pt>
                <c:pt idx="354">
                  <c:v>16.600000000000001</c:v>
                </c:pt>
                <c:pt idx="355">
                  <c:v>16.63</c:v>
                </c:pt>
                <c:pt idx="356">
                  <c:v>16.350000000000001</c:v>
                </c:pt>
                <c:pt idx="357">
                  <c:v>16.93</c:v>
                </c:pt>
                <c:pt idx="358">
                  <c:v>16.98</c:v>
                </c:pt>
                <c:pt idx="359">
                  <c:v>14.84</c:v>
                </c:pt>
                <c:pt idx="360">
                  <c:v>19.89</c:v>
                </c:pt>
                <c:pt idx="361">
                  <c:v>15.23</c:v>
                </c:pt>
                <c:pt idx="362">
                  <c:v>16.66</c:v>
                </c:pt>
                <c:pt idx="363">
                  <c:v>16.760000000000002</c:v>
                </c:pt>
                <c:pt idx="364">
                  <c:v>16.059999999999999</c:v>
                </c:pt>
                <c:pt idx="365">
                  <c:v>16.93</c:v>
                </c:pt>
                <c:pt idx="366">
                  <c:v>15.17</c:v>
                </c:pt>
                <c:pt idx="367">
                  <c:v>19.809999999999999</c:v>
                </c:pt>
                <c:pt idx="368">
                  <c:v>14.36</c:v>
                </c:pt>
                <c:pt idx="369">
                  <c:v>15.48</c:v>
                </c:pt>
                <c:pt idx="370">
                  <c:v>18.54</c:v>
                </c:pt>
                <c:pt idx="371">
                  <c:v>16.93</c:v>
                </c:pt>
                <c:pt idx="372">
                  <c:v>16.739999999999998</c:v>
                </c:pt>
                <c:pt idx="373">
                  <c:v>17.48</c:v>
                </c:pt>
                <c:pt idx="374">
                  <c:v>15.31</c:v>
                </c:pt>
                <c:pt idx="375">
                  <c:v>16.89</c:v>
                </c:pt>
                <c:pt idx="376">
                  <c:v>17.52</c:v>
                </c:pt>
                <c:pt idx="377">
                  <c:v>16.079999999999998</c:v>
                </c:pt>
                <c:pt idx="378">
                  <c:v>16.690000000000001</c:v>
                </c:pt>
                <c:pt idx="379">
                  <c:v>14.78</c:v>
                </c:pt>
                <c:pt idx="380">
                  <c:v>18.7</c:v>
                </c:pt>
                <c:pt idx="381">
                  <c:v>17.010000000000002</c:v>
                </c:pt>
                <c:pt idx="382">
                  <c:v>16.420000000000002</c:v>
                </c:pt>
                <c:pt idx="383">
                  <c:v>16.100000000000001</c:v>
                </c:pt>
                <c:pt idx="384">
                  <c:v>16.21</c:v>
                </c:pt>
                <c:pt idx="385">
                  <c:v>18.149999999999999</c:v>
                </c:pt>
                <c:pt idx="386">
                  <c:v>18.34</c:v>
                </c:pt>
                <c:pt idx="387">
                  <c:v>14.45</c:v>
                </c:pt>
                <c:pt idx="388">
                  <c:v>16.420000000000002</c:v>
                </c:pt>
                <c:pt idx="389">
                  <c:v>16.02</c:v>
                </c:pt>
                <c:pt idx="390">
                  <c:v>17.68</c:v>
                </c:pt>
                <c:pt idx="391">
                  <c:v>15.76</c:v>
                </c:pt>
                <c:pt idx="392">
                  <c:v>17.649999999999999</c:v>
                </c:pt>
                <c:pt idx="393">
                  <c:v>16.59</c:v>
                </c:pt>
                <c:pt idx="394">
                  <c:v>16.89</c:v>
                </c:pt>
                <c:pt idx="395">
                  <c:v>16.93</c:v>
                </c:pt>
                <c:pt idx="396">
                  <c:v>16.78</c:v>
                </c:pt>
                <c:pt idx="397">
                  <c:v>15.99</c:v>
                </c:pt>
                <c:pt idx="398">
                  <c:v>16.78</c:v>
                </c:pt>
                <c:pt idx="399">
                  <c:v>17.57</c:v>
                </c:pt>
                <c:pt idx="400">
                  <c:v>15.87</c:v>
                </c:pt>
                <c:pt idx="401">
                  <c:v>16.41</c:v>
                </c:pt>
                <c:pt idx="402">
                  <c:v>16.79</c:v>
                </c:pt>
                <c:pt idx="403">
                  <c:v>16.2</c:v>
                </c:pt>
                <c:pt idx="404">
                  <c:v>16.13</c:v>
                </c:pt>
                <c:pt idx="405">
                  <c:v>18.350000000000001</c:v>
                </c:pt>
                <c:pt idx="406">
                  <c:v>16.07</c:v>
                </c:pt>
                <c:pt idx="407">
                  <c:v>17.07</c:v>
                </c:pt>
                <c:pt idx="408">
                  <c:v>15.77</c:v>
                </c:pt>
                <c:pt idx="409">
                  <c:v>17.52</c:v>
                </c:pt>
                <c:pt idx="410">
                  <c:v>16.190000000000001</c:v>
                </c:pt>
                <c:pt idx="411">
                  <c:v>16.87</c:v>
                </c:pt>
                <c:pt idx="412">
                  <c:v>19.190000000000001</c:v>
                </c:pt>
                <c:pt idx="413">
                  <c:v>13.58</c:v>
                </c:pt>
                <c:pt idx="414">
                  <c:v>16.5</c:v>
                </c:pt>
                <c:pt idx="415">
                  <c:v>17.25</c:v>
                </c:pt>
                <c:pt idx="416">
                  <c:v>16.62</c:v>
                </c:pt>
                <c:pt idx="417">
                  <c:v>16.940000000000001</c:v>
                </c:pt>
                <c:pt idx="418">
                  <c:v>16.21</c:v>
                </c:pt>
                <c:pt idx="419">
                  <c:v>16.77</c:v>
                </c:pt>
                <c:pt idx="420">
                  <c:v>15.78</c:v>
                </c:pt>
                <c:pt idx="421">
                  <c:v>17.260000000000002</c:v>
                </c:pt>
                <c:pt idx="422">
                  <c:v>16.73</c:v>
                </c:pt>
                <c:pt idx="423">
                  <c:v>15.98</c:v>
                </c:pt>
                <c:pt idx="424">
                  <c:v>17.78</c:v>
                </c:pt>
                <c:pt idx="425">
                  <c:v>18.84</c:v>
                </c:pt>
                <c:pt idx="426">
                  <c:v>13.69</c:v>
                </c:pt>
                <c:pt idx="427">
                  <c:v>17.190000000000001</c:v>
                </c:pt>
                <c:pt idx="428">
                  <c:v>16.32</c:v>
                </c:pt>
                <c:pt idx="429">
                  <c:v>17.57</c:v>
                </c:pt>
                <c:pt idx="430">
                  <c:v>15.68</c:v>
                </c:pt>
                <c:pt idx="431">
                  <c:v>17.12</c:v>
                </c:pt>
                <c:pt idx="432">
                  <c:v>17.16</c:v>
                </c:pt>
                <c:pt idx="433">
                  <c:v>14.14</c:v>
                </c:pt>
                <c:pt idx="434">
                  <c:v>18.239999999999998</c:v>
                </c:pt>
                <c:pt idx="435">
                  <c:v>17.850000000000001</c:v>
                </c:pt>
                <c:pt idx="436">
                  <c:v>16.41</c:v>
                </c:pt>
                <c:pt idx="437">
                  <c:v>16.28</c:v>
                </c:pt>
                <c:pt idx="438">
                  <c:v>17.97</c:v>
                </c:pt>
                <c:pt idx="439">
                  <c:v>16.23</c:v>
                </c:pt>
                <c:pt idx="440">
                  <c:v>15.9</c:v>
                </c:pt>
                <c:pt idx="441">
                  <c:v>16.36</c:v>
                </c:pt>
                <c:pt idx="442">
                  <c:v>16.16</c:v>
                </c:pt>
                <c:pt idx="443">
                  <c:v>17.41</c:v>
                </c:pt>
                <c:pt idx="444">
                  <c:v>16.18</c:v>
                </c:pt>
                <c:pt idx="445">
                  <c:v>17.16</c:v>
                </c:pt>
                <c:pt idx="446">
                  <c:v>15.73</c:v>
                </c:pt>
                <c:pt idx="447">
                  <c:v>16.87</c:v>
                </c:pt>
                <c:pt idx="448">
                  <c:v>16.2</c:v>
                </c:pt>
                <c:pt idx="449">
                  <c:v>17.43</c:v>
                </c:pt>
                <c:pt idx="450">
                  <c:v>16.64</c:v>
                </c:pt>
                <c:pt idx="451">
                  <c:v>18.73</c:v>
                </c:pt>
                <c:pt idx="452">
                  <c:v>14.35</c:v>
                </c:pt>
                <c:pt idx="453">
                  <c:v>16.920000000000002</c:v>
                </c:pt>
                <c:pt idx="454">
                  <c:v>17.12</c:v>
                </c:pt>
                <c:pt idx="455">
                  <c:v>16.03</c:v>
                </c:pt>
                <c:pt idx="456">
                  <c:v>16.52</c:v>
                </c:pt>
                <c:pt idx="457">
                  <c:v>17.149999999999999</c:v>
                </c:pt>
                <c:pt idx="458">
                  <c:v>16.62</c:v>
                </c:pt>
                <c:pt idx="459">
                  <c:v>16.75</c:v>
                </c:pt>
                <c:pt idx="460">
                  <c:v>16.38</c:v>
                </c:pt>
                <c:pt idx="461">
                  <c:v>16.32</c:v>
                </c:pt>
                <c:pt idx="462">
                  <c:v>17.010000000000002</c:v>
                </c:pt>
                <c:pt idx="463">
                  <c:v>16.32</c:v>
                </c:pt>
                <c:pt idx="464">
                  <c:v>17.98</c:v>
                </c:pt>
                <c:pt idx="465">
                  <c:v>16.059999999999999</c:v>
                </c:pt>
                <c:pt idx="466">
                  <c:v>16.63</c:v>
                </c:pt>
                <c:pt idx="467">
                  <c:v>16.05</c:v>
                </c:pt>
                <c:pt idx="468">
                  <c:v>17.48</c:v>
                </c:pt>
                <c:pt idx="469">
                  <c:v>16.43</c:v>
                </c:pt>
                <c:pt idx="470">
                  <c:v>16.239999999999998</c:v>
                </c:pt>
                <c:pt idx="471">
                  <c:v>17.39</c:v>
                </c:pt>
                <c:pt idx="472">
                  <c:v>16.55</c:v>
                </c:pt>
                <c:pt idx="473">
                  <c:v>17.05</c:v>
                </c:pt>
                <c:pt idx="474">
                  <c:v>15.87</c:v>
                </c:pt>
                <c:pt idx="475">
                  <c:v>16.55</c:v>
                </c:pt>
                <c:pt idx="476">
                  <c:v>16.100000000000001</c:v>
                </c:pt>
                <c:pt idx="477">
                  <c:v>19</c:v>
                </c:pt>
                <c:pt idx="478">
                  <c:v>15.11</c:v>
                </c:pt>
                <c:pt idx="479">
                  <c:v>16.850000000000001</c:v>
                </c:pt>
                <c:pt idx="480">
                  <c:v>16.440000000000001</c:v>
                </c:pt>
                <c:pt idx="481">
                  <c:v>16.670000000000002</c:v>
                </c:pt>
                <c:pt idx="482">
                  <c:v>17.16</c:v>
                </c:pt>
                <c:pt idx="483">
                  <c:v>16.2</c:v>
                </c:pt>
                <c:pt idx="484">
                  <c:v>16.87</c:v>
                </c:pt>
                <c:pt idx="485">
                  <c:v>16.809999999999999</c:v>
                </c:pt>
                <c:pt idx="486">
                  <c:v>16.34</c:v>
                </c:pt>
                <c:pt idx="487">
                  <c:v>16.559999999999999</c:v>
                </c:pt>
                <c:pt idx="488">
                  <c:v>16.89</c:v>
                </c:pt>
                <c:pt idx="489">
                  <c:v>16.52</c:v>
                </c:pt>
                <c:pt idx="490">
                  <c:v>18.37</c:v>
                </c:pt>
                <c:pt idx="491">
                  <c:v>14.75</c:v>
                </c:pt>
                <c:pt idx="492">
                  <c:v>17.09</c:v>
                </c:pt>
                <c:pt idx="493">
                  <c:v>15.41</c:v>
                </c:pt>
                <c:pt idx="494">
                  <c:v>17.68</c:v>
                </c:pt>
                <c:pt idx="495">
                  <c:v>16.739999999999998</c:v>
                </c:pt>
                <c:pt idx="496">
                  <c:v>16.53</c:v>
                </c:pt>
                <c:pt idx="497">
                  <c:v>16.690000000000001</c:v>
                </c:pt>
                <c:pt idx="498">
                  <c:v>16.989999999999998</c:v>
                </c:pt>
                <c:pt idx="499">
                  <c:v>16.12</c:v>
                </c:pt>
                <c:pt idx="500">
                  <c:v>17</c:v>
                </c:pt>
                <c:pt idx="501">
                  <c:v>16.34</c:v>
                </c:pt>
                <c:pt idx="502">
                  <c:v>17.5</c:v>
                </c:pt>
                <c:pt idx="503">
                  <c:v>18.010000000000002</c:v>
                </c:pt>
                <c:pt idx="504">
                  <c:v>14.45</c:v>
                </c:pt>
                <c:pt idx="505">
                  <c:v>17.07</c:v>
                </c:pt>
                <c:pt idx="506">
                  <c:v>16.12</c:v>
                </c:pt>
                <c:pt idx="507">
                  <c:v>17.329999999999998</c:v>
                </c:pt>
                <c:pt idx="508">
                  <c:v>16.34</c:v>
                </c:pt>
                <c:pt idx="509">
                  <c:v>16.600000000000001</c:v>
                </c:pt>
                <c:pt idx="510">
                  <c:v>17.13</c:v>
                </c:pt>
                <c:pt idx="511">
                  <c:v>16.399999999999999</c:v>
                </c:pt>
                <c:pt idx="512">
                  <c:v>17.059999999999999</c:v>
                </c:pt>
                <c:pt idx="513">
                  <c:v>16.3</c:v>
                </c:pt>
                <c:pt idx="514">
                  <c:v>15.83</c:v>
                </c:pt>
                <c:pt idx="515">
                  <c:v>17.670000000000002</c:v>
                </c:pt>
                <c:pt idx="516">
                  <c:v>18.920000000000002</c:v>
                </c:pt>
                <c:pt idx="517">
                  <c:v>14.24</c:v>
                </c:pt>
                <c:pt idx="518">
                  <c:v>16.75</c:v>
                </c:pt>
                <c:pt idx="519">
                  <c:v>15.91</c:v>
                </c:pt>
                <c:pt idx="520">
                  <c:v>17.29</c:v>
                </c:pt>
                <c:pt idx="521">
                  <c:v>16.62</c:v>
                </c:pt>
                <c:pt idx="522">
                  <c:v>17.350000000000001</c:v>
                </c:pt>
                <c:pt idx="523">
                  <c:v>15.81</c:v>
                </c:pt>
                <c:pt idx="524">
                  <c:v>16.97</c:v>
                </c:pt>
                <c:pt idx="525">
                  <c:v>16.66</c:v>
                </c:pt>
                <c:pt idx="526">
                  <c:v>16.399999999999999</c:v>
                </c:pt>
                <c:pt idx="527">
                  <c:v>17.350000000000001</c:v>
                </c:pt>
                <c:pt idx="528">
                  <c:v>16.2</c:v>
                </c:pt>
                <c:pt idx="529">
                  <c:v>18.18</c:v>
                </c:pt>
                <c:pt idx="530">
                  <c:v>15.72</c:v>
                </c:pt>
                <c:pt idx="531">
                  <c:v>15.81</c:v>
                </c:pt>
                <c:pt idx="532">
                  <c:v>17.84</c:v>
                </c:pt>
                <c:pt idx="533">
                  <c:v>15.48</c:v>
                </c:pt>
                <c:pt idx="534">
                  <c:v>16.760000000000002</c:v>
                </c:pt>
                <c:pt idx="535">
                  <c:v>16.28</c:v>
                </c:pt>
                <c:pt idx="536">
                  <c:v>16.940000000000001</c:v>
                </c:pt>
                <c:pt idx="537">
                  <c:v>17.59</c:v>
                </c:pt>
                <c:pt idx="538">
                  <c:v>16.100000000000001</c:v>
                </c:pt>
                <c:pt idx="539">
                  <c:v>16.48</c:v>
                </c:pt>
                <c:pt idx="540">
                  <c:v>17</c:v>
                </c:pt>
                <c:pt idx="541">
                  <c:v>16.899999999999999</c:v>
                </c:pt>
                <c:pt idx="542">
                  <c:v>18.3</c:v>
                </c:pt>
                <c:pt idx="543">
                  <c:v>14.38</c:v>
                </c:pt>
                <c:pt idx="544">
                  <c:v>17.75</c:v>
                </c:pt>
                <c:pt idx="545">
                  <c:v>15.67</c:v>
                </c:pt>
                <c:pt idx="546">
                  <c:v>17.55</c:v>
                </c:pt>
                <c:pt idx="547">
                  <c:v>15.89</c:v>
                </c:pt>
                <c:pt idx="548">
                  <c:v>16.5</c:v>
                </c:pt>
                <c:pt idx="549">
                  <c:v>16.68</c:v>
                </c:pt>
                <c:pt idx="550">
                  <c:v>17.010000000000002</c:v>
                </c:pt>
                <c:pt idx="551">
                  <c:v>15.71</c:v>
                </c:pt>
                <c:pt idx="552">
                  <c:v>17.96</c:v>
                </c:pt>
                <c:pt idx="553">
                  <c:v>14.47</c:v>
                </c:pt>
                <c:pt idx="554">
                  <c:v>18.260000000000002</c:v>
                </c:pt>
                <c:pt idx="555">
                  <c:v>18.93</c:v>
                </c:pt>
                <c:pt idx="556">
                  <c:v>14.55</c:v>
                </c:pt>
                <c:pt idx="557">
                  <c:v>16.7</c:v>
                </c:pt>
                <c:pt idx="558">
                  <c:v>16.670000000000002</c:v>
                </c:pt>
                <c:pt idx="559">
                  <c:v>17.010000000000002</c:v>
                </c:pt>
                <c:pt idx="560">
                  <c:v>16.12</c:v>
                </c:pt>
                <c:pt idx="561">
                  <c:v>17.78</c:v>
                </c:pt>
                <c:pt idx="562">
                  <c:v>15.87</c:v>
                </c:pt>
                <c:pt idx="563">
                  <c:v>16.8</c:v>
                </c:pt>
                <c:pt idx="564">
                  <c:v>16.29</c:v>
                </c:pt>
                <c:pt idx="565">
                  <c:v>16.649999999999999</c:v>
                </c:pt>
                <c:pt idx="566">
                  <c:v>17.010000000000002</c:v>
                </c:pt>
                <c:pt idx="567">
                  <c:v>16.86</c:v>
                </c:pt>
                <c:pt idx="568">
                  <c:v>17.96</c:v>
                </c:pt>
                <c:pt idx="569">
                  <c:v>15.39</c:v>
                </c:pt>
                <c:pt idx="570">
                  <c:v>16.27</c:v>
                </c:pt>
                <c:pt idx="571">
                  <c:v>16.3</c:v>
                </c:pt>
                <c:pt idx="572">
                  <c:v>17.05</c:v>
                </c:pt>
                <c:pt idx="573">
                  <c:v>16.3</c:v>
                </c:pt>
                <c:pt idx="574">
                  <c:v>17.13</c:v>
                </c:pt>
                <c:pt idx="575">
                  <c:v>16.420000000000002</c:v>
                </c:pt>
                <c:pt idx="576">
                  <c:v>16.739999999999998</c:v>
                </c:pt>
                <c:pt idx="577">
                  <c:v>16.75</c:v>
                </c:pt>
                <c:pt idx="578">
                  <c:v>16.399999999999999</c:v>
                </c:pt>
                <c:pt idx="579">
                  <c:v>16.84</c:v>
                </c:pt>
                <c:pt idx="580">
                  <c:v>17.54</c:v>
                </c:pt>
                <c:pt idx="581">
                  <c:v>17.579999999999998</c:v>
                </c:pt>
                <c:pt idx="582">
                  <c:v>14.69</c:v>
                </c:pt>
                <c:pt idx="583">
                  <c:v>16.78</c:v>
                </c:pt>
                <c:pt idx="584">
                  <c:v>16.850000000000001</c:v>
                </c:pt>
                <c:pt idx="585">
                  <c:v>16.64</c:v>
                </c:pt>
                <c:pt idx="586">
                  <c:v>16.93</c:v>
                </c:pt>
                <c:pt idx="587">
                  <c:v>15.95</c:v>
                </c:pt>
                <c:pt idx="588">
                  <c:v>17.059999999999999</c:v>
                </c:pt>
                <c:pt idx="589">
                  <c:v>16.77</c:v>
                </c:pt>
                <c:pt idx="590">
                  <c:v>16.39</c:v>
                </c:pt>
                <c:pt idx="591">
                  <c:v>17.03</c:v>
                </c:pt>
                <c:pt idx="592">
                  <c:v>16.38</c:v>
                </c:pt>
                <c:pt idx="593">
                  <c:v>16.920000000000002</c:v>
                </c:pt>
                <c:pt idx="594">
                  <c:v>18.14</c:v>
                </c:pt>
                <c:pt idx="595">
                  <c:v>15.13</c:v>
                </c:pt>
                <c:pt idx="596">
                  <c:v>16.420000000000002</c:v>
                </c:pt>
                <c:pt idx="597">
                  <c:v>16.829999999999998</c:v>
                </c:pt>
                <c:pt idx="598">
                  <c:v>16.350000000000001</c:v>
                </c:pt>
                <c:pt idx="599">
                  <c:v>16.79</c:v>
                </c:pt>
                <c:pt idx="600">
                  <c:v>16.739999999999998</c:v>
                </c:pt>
                <c:pt idx="601">
                  <c:v>16.829999999999998</c:v>
                </c:pt>
                <c:pt idx="602">
                  <c:v>16.39</c:v>
                </c:pt>
                <c:pt idx="603">
                  <c:v>16.84</c:v>
                </c:pt>
                <c:pt idx="604">
                  <c:v>17.03</c:v>
                </c:pt>
                <c:pt idx="605">
                  <c:v>17</c:v>
                </c:pt>
                <c:pt idx="606">
                  <c:v>15.42</c:v>
                </c:pt>
                <c:pt idx="607">
                  <c:v>18.43</c:v>
                </c:pt>
                <c:pt idx="608">
                  <c:v>15.18</c:v>
                </c:pt>
                <c:pt idx="609">
                  <c:v>17.07</c:v>
                </c:pt>
                <c:pt idx="610">
                  <c:v>16.41</c:v>
                </c:pt>
                <c:pt idx="611">
                  <c:v>16.670000000000002</c:v>
                </c:pt>
                <c:pt idx="612">
                  <c:v>16.739999999999998</c:v>
                </c:pt>
                <c:pt idx="613">
                  <c:v>14.93</c:v>
                </c:pt>
                <c:pt idx="614">
                  <c:v>18.57</c:v>
                </c:pt>
                <c:pt idx="615">
                  <c:v>16.28</c:v>
                </c:pt>
                <c:pt idx="616">
                  <c:v>16.66</c:v>
                </c:pt>
                <c:pt idx="617">
                  <c:v>16.79</c:v>
                </c:pt>
                <c:pt idx="618">
                  <c:v>16.940000000000001</c:v>
                </c:pt>
                <c:pt idx="619">
                  <c:v>16.59</c:v>
                </c:pt>
                <c:pt idx="620">
                  <c:v>18.37</c:v>
                </c:pt>
                <c:pt idx="621">
                  <c:v>14.77</c:v>
                </c:pt>
                <c:pt idx="622">
                  <c:v>17.05</c:v>
                </c:pt>
                <c:pt idx="623">
                  <c:v>16.78</c:v>
                </c:pt>
                <c:pt idx="624">
                  <c:v>16.350000000000001</c:v>
                </c:pt>
                <c:pt idx="625">
                  <c:v>16.37</c:v>
                </c:pt>
                <c:pt idx="626">
                  <c:v>16.63</c:v>
                </c:pt>
                <c:pt idx="627">
                  <c:v>16.95</c:v>
                </c:pt>
                <c:pt idx="628">
                  <c:v>15.99</c:v>
                </c:pt>
                <c:pt idx="629">
                  <c:v>17.23</c:v>
                </c:pt>
                <c:pt idx="630">
                  <c:v>16.89</c:v>
                </c:pt>
                <c:pt idx="631">
                  <c:v>16.25</c:v>
                </c:pt>
                <c:pt idx="632">
                  <c:v>16.87</c:v>
                </c:pt>
                <c:pt idx="633">
                  <c:v>18.37</c:v>
                </c:pt>
                <c:pt idx="634">
                  <c:v>14.71</c:v>
                </c:pt>
                <c:pt idx="635">
                  <c:v>17.11</c:v>
                </c:pt>
                <c:pt idx="636">
                  <c:v>16.3</c:v>
                </c:pt>
                <c:pt idx="637">
                  <c:v>16.559999999999999</c:v>
                </c:pt>
                <c:pt idx="638">
                  <c:v>16.97</c:v>
                </c:pt>
                <c:pt idx="639">
                  <c:v>16.649999999999999</c:v>
                </c:pt>
                <c:pt idx="640">
                  <c:v>16.64</c:v>
                </c:pt>
                <c:pt idx="641">
                  <c:v>16.77</c:v>
                </c:pt>
                <c:pt idx="642">
                  <c:v>17.14</c:v>
                </c:pt>
                <c:pt idx="643">
                  <c:v>16.22</c:v>
                </c:pt>
                <c:pt idx="644">
                  <c:v>16.34</c:v>
                </c:pt>
                <c:pt idx="645">
                  <c:v>17.100000000000001</c:v>
                </c:pt>
                <c:pt idx="646">
                  <c:v>18.149999999999999</c:v>
                </c:pt>
                <c:pt idx="647">
                  <c:v>14.97</c:v>
                </c:pt>
                <c:pt idx="648">
                  <c:v>16.43</c:v>
                </c:pt>
                <c:pt idx="649">
                  <c:v>16.89</c:v>
                </c:pt>
                <c:pt idx="650">
                  <c:v>16.54</c:v>
                </c:pt>
                <c:pt idx="651">
                  <c:v>16.63</c:v>
                </c:pt>
                <c:pt idx="652">
                  <c:v>28.81</c:v>
                </c:pt>
                <c:pt idx="653">
                  <c:v>16.97</c:v>
                </c:pt>
                <c:pt idx="654">
                  <c:v>16.45</c:v>
                </c:pt>
                <c:pt idx="655">
                  <c:v>16.329999999999998</c:v>
                </c:pt>
                <c:pt idx="656">
                  <c:v>17.190000000000001</c:v>
                </c:pt>
                <c:pt idx="657">
                  <c:v>16.18</c:v>
                </c:pt>
                <c:pt idx="658">
                  <c:v>19.59</c:v>
                </c:pt>
                <c:pt idx="659">
                  <c:v>14.31</c:v>
                </c:pt>
                <c:pt idx="660">
                  <c:v>16.12</c:v>
                </c:pt>
                <c:pt idx="661">
                  <c:v>17.32</c:v>
                </c:pt>
                <c:pt idx="662">
                  <c:v>15.93</c:v>
                </c:pt>
                <c:pt idx="663">
                  <c:v>16.920000000000002</c:v>
                </c:pt>
                <c:pt idx="664">
                  <c:v>17.55</c:v>
                </c:pt>
                <c:pt idx="665">
                  <c:v>16.23</c:v>
                </c:pt>
                <c:pt idx="666">
                  <c:v>17.96</c:v>
                </c:pt>
                <c:pt idx="667">
                  <c:v>14.74</c:v>
                </c:pt>
                <c:pt idx="668">
                  <c:v>17.72</c:v>
                </c:pt>
                <c:pt idx="669">
                  <c:v>16.23</c:v>
                </c:pt>
                <c:pt idx="670">
                  <c:v>16.190000000000001</c:v>
                </c:pt>
                <c:pt idx="671">
                  <c:v>19.649999999999999</c:v>
                </c:pt>
                <c:pt idx="672">
                  <c:v>12.4</c:v>
                </c:pt>
                <c:pt idx="673">
                  <c:v>18.82</c:v>
                </c:pt>
                <c:pt idx="674">
                  <c:v>16.27</c:v>
                </c:pt>
                <c:pt idx="675">
                  <c:v>15.64</c:v>
                </c:pt>
                <c:pt idx="676">
                  <c:v>18.11</c:v>
                </c:pt>
                <c:pt idx="677">
                  <c:v>16.8</c:v>
                </c:pt>
                <c:pt idx="678">
                  <c:v>16.54</c:v>
                </c:pt>
                <c:pt idx="679">
                  <c:v>16.32</c:v>
                </c:pt>
                <c:pt idx="680">
                  <c:v>15.99</c:v>
                </c:pt>
                <c:pt idx="681">
                  <c:v>16.75</c:v>
                </c:pt>
                <c:pt idx="682">
                  <c:v>16.98</c:v>
                </c:pt>
                <c:pt idx="683">
                  <c:v>16.07</c:v>
                </c:pt>
                <c:pt idx="684">
                  <c:v>19.59</c:v>
                </c:pt>
                <c:pt idx="685">
                  <c:v>14.84</c:v>
                </c:pt>
                <c:pt idx="686">
                  <c:v>16.739999999999998</c:v>
                </c:pt>
                <c:pt idx="687">
                  <c:v>15.7</c:v>
                </c:pt>
                <c:pt idx="688">
                  <c:v>16.8</c:v>
                </c:pt>
                <c:pt idx="689">
                  <c:v>16.21</c:v>
                </c:pt>
                <c:pt idx="690">
                  <c:v>17.14</c:v>
                </c:pt>
                <c:pt idx="691">
                  <c:v>17.420000000000002</c:v>
                </c:pt>
                <c:pt idx="692">
                  <c:v>16.239999999999998</c:v>
                </c:pt>
                <c:pt idx="693">
                  <c:v>16.87</c:v>
                </c:pt>
                <c:pt idx="694">
                  <c:v>16.89</c:v>
                </c:pt>
                <c:pt idx="695">
                  <c:v>15.63</c:v>
                </c:pt>
                <c:pt idx="696">
                  <c:v>17.16</c:v>
                </c:pt>
                <c:pt idx="697">
                  <c:v>19.16</c:v>
                </c:pt>
                <c:pt idx="698">
                  <c:v>14.48</c:v>
                </c:pt>
                <c:pt idx="699">
                  <c:v>16.239999999999998</c:v>
                </c:pt>
                <c:pt idx="700">
                  <c:v>16.97</c:v>
                </c:pt>
                <c:pt idx="701">
                  <c:v>17.059999999999999</c:v>
                </c:pt>
                <c:pt idx="702">
                  <c:v>16.010000000000002</c:v>
                </c:pt>
                <c:pt idx="703">
                  <c:v>16.420000000000002</c:v>
                </c:pt>
                <c:pt idx="704">
                  <c:v>16.489999999999998</c:v>
                </c:pt>
                <c:pt idx="705">
                  <c:v>16.75</c:v>
                </c:pt>
                <c:pt idx="706">
                  <c:v>17.18</c:v>
                </c:pt>
                <c:pt idx="707">
                  <c:v>16.420000000000002</c:v>
                </c:pt>
                <c:pt idx="708">
                  <c:v>18.2</c:v>
                </c:pt>
                <c:pt idx="709">
                  <c:v>14.95</c:v>
                </c:pt>
                <c:pt idx="710">
                  <c:v>19.39</c:v>
                </c:pt>
                <c:pt idx="711">
                  <c:v>14.02</c:v>
                </c:pt>
                <c:pt idx="712">
                  <c:v>16.07</c:v>
                </c:pt>
                <c:pt idx="713">
                  <c:v>17.18</c:v>
                </c:pt>
                <c:pt idx="714">
                  <c:v>16.920000000000002</c:v>
                </c:pt>
                <c:pt idx="715">
                  <c:v>17.28</c:v>
                </c:pt>
                <c:pt idx="716">
                  <c:v>16.3</c:v>
                </c:pt>
                <c:pt idx="717">
                  <c:v>16.13</c:v>
                </c:pt>
                <c:pt idx="718">
                  <c:v>16.649999999999999</c:v>
                </c:pt>
                <c:pt idx="719">
                  <c:v>17.420000000000002</c:v>
                </c:pt>
                <c:pt idx="720">
                  <c:v>26.42</c:v>
                </c:pt>
                <c:pt idx="721">
                  <c:v>7.76</c:v>
                </c:pt>
                <c:pt idx="722">
                  <c:v>15.97</c:v>
                </c:pt>
                <c:pt idx="723">
                  <c:v>18.73</c:v>
                </c:pt>
                <c:pt idx="724">
                  <c:v>14.15</c:v>
                </c:pt>
                <c:pt idx="725">
                  <c:v>16.79</c:v>
                </c:pt>
                <c:pt idx="726">
                  <c:v>21.19</c:v>
                </c:pt>
                <c:pt idx="727">
                  <c:v>12.42</c:v>
                </c:pt>
                <c:pt idx="728">
                  <c:v>16.760000000000002</c:v>
                </c:pt>
                <c:pt idx="729">
                  <c:v>15.9</c:v>
                </c:pt>
                <c:pt idx="730">
                  <c:v>16.829999999999998</c:v>
                </c:pt>
                <c:pt idx="731">
                  <c:v>18.14</c:v>
                </c:pt>
                <c:pt idx="732">
                  <c:v>14.53</c:v>
                </c:pt>
                <c:pt idx="733">
                  <c:v>16.87</c:v>
                </c:pt>
                <c:pt idx="734">
                  <c:v>16.87</c:v>
                </c:pt>
                <c:pt idx="735">
                  <c:v>16.54</c:v>
                </c:pt>
                <c:pt idx="736">
                  <c:v>20.29</c:v>
                </c:pt>
                <c:pt idx="737">
                  <c:v>12.98</c:v>
                </c:pt>
                <c:pt idx="738">
                  <c:v>16.79</c:v>
                </c:pt>
                <c:pt idx="739">
                  <c:v>16.670000000000002</c:v>
                </c:pt>
                <c:pt idx="740">
                  <c:v>16.86</c:v>
                </c:pt>
                <c:pt idx="741">
                  <c:v>17.670000000000002</c:v>
                </c:pt>
                <c:pt idx="742">
                  <c:v>15.8</c:v>
                </c:pt>
                <c:pt idx="743">
                  <c:v>17.059999999999999</c:v>
                </c:pt>
                <c:pt idx="744">
                  <c:v>15.77</c:v>
                </c:pt>
                <c:pt idx="745">
                  <c:v>16.89</c:v>
                </c:pt>
                <c:pt idx="746">
                  <c:v>16.489999999999998</c:v>
                </c:pt>
                <c:pt idx="747">
                  <c:v>17.27</c:v>
                </c:pt>
                <c:pt idx="748">
                  <c:v>15.78</c:v>
                </c:pt>
                <c:pt idx="749">
                  <c:v>20</c:v>
                </c:pt>
                <c:pt idx="750">
                  <c:v>15.02</c:v>
                </c:pt>
                <c:pt idx="751">
                  <c:v>15.26</c:v>
                </c:pt>
                <c:pt idx="752">
                  <c:v>16.82</c:v>
                </c:pt>
                <c:pt idx="753">
                  <c:v>16.55</c:v>
                </c:pt>
                <c:pt idx="754">
                  <c:v>16.600000000000001</c:v>
                </c:pt>
                <c:pt idx="755">
                  <c:v>17.170000000000002</c:v>
                </c:pt>
                <c:pt idx="756">
                  <c:v>16.920000000000002</c:v>
                </c:pt>
                <c:pt idx="757">
                  <c:v>16.18</c:v>
                </c:pt>
                <c:pt idx="758">
                  <c:v>16.55</c:v>
                </c:pt>
                <c:pt idx="759">
                  <c:v>16.399999999999999</c:v>
                </c:pt>
                <c:pt idx="760">
                  <c:v>17.010000000000002</c:v>
                </c:pt>
                <c:pt idx="761">
                  <c:v>16.940000000000001</c:v>
                </c:pt>
                <c:pt idx="762">
                  <c:v>20.329999999999998</c:v>
                </c:pt>
                <c:pt idx="763">
                  <c:v>13.15</c:v>
                </c:pt>
                <c:pt idx="764">
                  <c:v>16.73</c:v>
                </c:pt>
                <c:pt idx="765">
                  <c:v>16.77</c:v>
                </c:pt>
                <c:pt idx="766">
                  <c:v>16.47</c:v>
                </c:pt>
                <c:pt idx="767">
                  <c:v>16.25</c:v>
                </c:pt>
                <c:pt idx="768">
                  <c:v>16.899999999999999</c:v>
                </c:pt>
                <c:pt idx="769">
                  <c:v>16.75</c:v>
                </c:pt>
                <c:pt idx="770">
                  <c:v>16.760000000000002</c:v>
                </c:pt>
                <c:pt idx="771">
                  <c:v>15.89</c:v>
                </c:pt>
                <c:pt idx="772">
                  <c:v>18.920000000000002</c:v>
                </c:pt>
                <c:pt idx="773">
                  <c:v>14.45</c:v>
                </c:pt>
                <c:pt idx="774">
                  <c:v>16.66</c:v>
                </c:pt>
                <c:pt idx="775">
                  <c:v>19.96</c:v>
                </c:pt>
                <c:pt idx="776">
                  <c:v>14.86</c:v>
                </c:pt>
                <c:pt idx="777">
                  <c:v>16.36</c:v>
                </c:pt>
                <c:pt idx="778">
                  <c:v>16.47</c:v>
                </c:pt>
                <c:pt idx="779">
                  <c:v>15.84</c:v>
                </c:pt>
                <c:pt idx="780">
                  <c:v>17.829999999999998</c:v>
                </c:pt>
                <c:pt idx="781">
                  <c:v>16.13</c:v>
                </c:pt>
                <c:pt idx="782">
                  <c:v>17.39</c:v>
                </c:pt>
                <c:pt idx="783">
                  <c:v>15.46</c:v>
                </c:pt>
                <c:pt idx="784">
                  <c:v>16.399999999999999</c:v>
                </c:pt>
                <c:pt idx="785">
                  <c:v>17.600000000000001</c:v>
                </c:pt>
                <c:pt idx="786">
                  <c:v>16.32</c:v>
                </c:pt>
                <c:pt idx="787">
                  <c:v>16.64</c:v>
                </c:pt>
                <c:pt idx="788">
                  <c:v>19.43</c:v>
                </c:pt>
                <c:pt idx="789">
                  <c:v>13.11</c:v>
                </c:pt>
                <c:pt idx="790">
                  <c:v>17.66</c:v>
                </c:pt>
                <c:pt idx="791">
                  <c:v>16.940000000000001</c:v>
                </c:pt>
                <c:pt idx="792">
                  <c:v>14.98</c:v>
                </c:pt>
                <c:pt idx="793">
                  <c:v>18.09</c:v>
                </c:pt>
                <c:pt idx="794">
                  <c:v>18.100000000000001</c:v>
                </c:pt>
                <c:pt idx="795">
                  <c:v>15.01</c:v>
                </c:pt>
                <c:pt idx="796">
                  <c:v>15.71</c:v>
                </c:pt>
                <c:pt idx="797">
                  <c:v>18.22</c:v>
                </c:pt>
                <c:pt idx="798">
                  <c:v>15.63</c:v>
                </c:pt>
                <c:pt idx="799">
                  <c:v>17.32</c:v>
                </c:pt>
                <c:pt idx="800">
                  <c:v>17.79</c:v>
                </c:pt>
                <c:pt idx="801">
                  <c:v>17.760000000000002</c:v>
                </c:pt>
                <c:pt idx="802">
                  <c:v>15.13</c:v>
                </c:pt>
                <c:pt idx="803">
                  <c:v>15.35</c:v>
                </c:pt>
                <c:pt idx="804">
                  <c:v>16.86</c:v>
                </c:pt>
                <c:pt idx="805">
                  <c:v>17.7</c:v>
                </c:pt>
                <c:pt idx="806">
                  <c:v>15.93</c:v>
                </c:pt>
                <c:pt idx="807">
                  <c:v>16.53</c:v>
                </c:pt>
                <c:pt idx="808">
                  <c:v>17.059999999999999</c:v>
                </c:pt>
                <c:pt idx="809">
                  <c:v>16.510000000000002</c:v>
                </c:pt>
                <c:pt idx="810">
                  <c:v>17.16</c:v>
                </c:pt>
                <c:pt idx="811">
                  <c:v>15.63</c:v>
                </c:pt>
                <c:pt idx="812">
                  <c:v>17.239999999999998</c:v>
                </c:pt>
                <c:pt idx="813">
                  <c:v>17.079999999999998</c:v>
                </c:pt>
                <c:pt idx="814">
                  <c:v>19.29</c:v>
                </c:pt>
                <c:pt idx="815">
                  <c:v>13.94</c:v>
                </c:pt>
                <c:pt idx="816">
                  <c:v>15.52</c:v>
                </c:pt>
                <c:pt idx="817">
                  <c:v>17.57</c:v>
                </c:pt>
                <c:pt idx="818">
                  <c:v>16.63</c:v>
                </c:pt>
                <c:pt idx="819">
                  <c:v>16.93</c:v>
                </c:pt>
                <c:pt idx="820">
                  <c:v>16.21</c:v>
                </c:pt>
                <c:pt idx="821">
                  <c:v>44.36</c:v>
                </c:pt>
                <c:pt idx="822">
                  <c:v>9.5299999999999994</c:v>
                </c:pt>
                <c:pt idx="823">
                  <c:v>12.72</c:v>
                </c:pt>
                <c:pt idx="824">
                  <c:v>17.68</c:v>
                </c:pt>
                <c:pt idx="825">
                  <c:v>15.47</c:v>
                </c:pt>
                <c:pt idx="826">
                  <c:v>19.43</c:v>
                </c:pt>
                <c:pt idx="827">
                  <c:v>13.67</c:v>
                </c:pt>
                <c:pt idx="828">
                  <c:v>16.2</c:v>
                </c:pt>
                <c:pt idx="829">
                  <c:v>18.13</c:v>
                </c:pt>
                <c:pt idx="830">
                  <c:v>15.82</c:v>
                </c:pt>
                <c:pt idx="831">
                  <c:v>17.71</c:v>
                </c:pt>
                <c:pt idx="832">
                  <c:v>15.66</c:v>
                </c:pt>
                <c:pt idx="833">
                  <c:v>16.059999999999999</c:v>
                </c:pt>
                <c:pt idx="834">
                  <c:v>18.260000000000002</c:v>
                </c:pt>
                <c:pt idx="835">
                  <c:v>16.91</c:v>
                </c:pt>
                <c:pt idx="836">
                  <c:v>14.9</c:v>
                </c:pt>
                <c:pt idx="837">
                  <c:v>18.260000000000002</c:v>
                </c:pt>
                <c:pt idx="838">
                  <c:v>15.37</c:v>
                </c:pt>
                <c:pt idx="839">
                  <c:v>18.04</c:v>
                </c:pt>
                <c:pt idx="840">
                  <c:v>16.12</c:v>
                </c:pt>
                <c:pt idx="841">
                  <c:v>16.329999999999998</c:v>
                </c:pt>
                <c:pt idx="842">
                  <c:v>15.9</c:v>
                </c:pt>
                <c:pt idx="843">
                  <c:v>17.84</c:v>
                </c:pt>
                <c:pt idx="844">
                  <c:v>17.02</c:v>
                </c:pt>
                <c:pt idx="845">
                  <c:v>15.95</c:v>
                </c:pt>
                <c:pt idx="846">
                  <c:v>15.97</c:v>
                </c:pt>
                <c:pt idx="847">
                  <c:v>17.03</c:v>
                </c:pt>
                <c:pt idx="848">
                  <c:v>17.48</c:v>
                </c:pt>
                <c:pt idx="849">
                  <c:v>16.940000000000001</c:v>
                </c:pt>
                <c:pt idx="850">
                  <c:v>15.64</c:v>
                </c:pt>
                <c:pt idx="851">
                  <c:v>15.88</c:v>
                </c:pt>
                <c:pt idx="852">
                  <c:v>20.95</c:v>
                </c:pt>
                <c:pt idx="853">
                  <c:v>13.83</c:v>
                </c:pt>
                <c:pt idx="854">
                  <c:v>17.07</c:v>
                </c:pt>
                <c:pt idx="855">
                  <c:v>16.18</c:v>
                </c:pt>
                <c:pt idx="856">
                  <c:v>16.690000000000001</c:v>
                </c:pt>
                <c:pt idx="857">
                  <c:v>16.37</c:v>
                </c:pt>
                <c:pt idx="858">
                  <c:v>16.45</c:v>
                </c:pt>
                <c:pt idx="859">
                  <c:v>17.25</c:v>
                </c:pt>
                <c:pt idx="860">
                  <c:v>16.32</c:v>
                </c:pt>
                <c:pt idx="861">
                  <c:v>16.32</c:v>
                </c:pt>
                <c:pt idx="862">
                  <c:v>17.39</c:v>
                </c:pt>
                <c:pt idx="863">
                  <c:v>16.37</c:v>
                </c:pt>
                <c:pt idx="864">
                  <c:v>16.420000000000002</c:v>
                </c:pt>
                <c:pt idx="865">
                  <c:v>20.11</c:v>
                </c:pt>
                <c:pt idx="866">
                  <c:v>12.4</c:v>
                </c:pt>
                <c:pt idx="867">
                  <c:v>18.399999999999999</c:v>
                </c:pt>
                <c:pt idx="868">
                  <c:v>15.53</c:v>
                </c:pt>
                <c:pt idx="869">
                  <c:v>16.09</c:v>
                </c:pt>
                <c:pt idx="870">
                  <c:v>16.97</c:v>
                </c:pt>
                <c:pt idx="871">
                  <c:v>17.38</c:v>
                </c:pt>
                <c:pt idx="872">
                  <c:v>16.38</c:v>
                </c:pt>
                <c:pt idx="873">
                  <c:v>17.190000000000001</c:v>
                </c:pt>
                <c:pt idx="874">
                  <c:v>17.2</c:v>
                </c:pt>
                <c:pt idx="875">
                  <c:v>16.02</c:v>
                </c:pt>
                <c:pt idx="876">
                  <c:v>17.12</c:v>
                </c:pt>
                <c:pt idx="877">
                  <c:v>15.49</c:v>
                </c:pt>
                <c:pt idx="878">
                  <c:v>19.670000000000002</c:v>
                </c:pt>
                <c:pt idx="879">
                  <c:v>14.79</c:v>
                </c:pt>
                <c:pt idx="880">
                  <c:v>16.149999999999999</c:v>
                </c:pt>
                <c:pt idx="881">
                  <c:v>17.86</c:v>
                </c:pt>
                <c:pt idx="882">
                  <c:v>15.1</c:v>
                </c:pt>
                <c:pt idx="883">
                  <c:v>17.43</c:v>
                </c:pt>
                <c:pt idx="884">
                  <c:v>15.12</c:v>
                </c:pt>
                <c:pt idx="885">
                  <c:v>16.78</c:v>
                </c:pt>
                <c:pt idx="886">
                  <c:v>16.66</c:v>
                </c:pt>
                <c:pt idx="887">
                  <c:v>17.5</c:v>
                </c:pt>
                <c:pt idx="888">
                  <c:v>16.100000000000001</c:v>
                </c:pt>
                <c:pt idx="889">
                  <c:v>16.03</c:v>
                </c:pt>
                <c:pt idx="890">
                  <c:v>17.97</c:v>
                </c:pt>
                <c:pt idx="891">
                  <c:v>17.96</c:v>
                </c:pt>
                <c:pt idx="892">
                  <c:v>13.7</c:v>
                </c:pt>
                <c:pt idx="893">
                  <c:v>17.78</c:v>
                </c:pt>
                <c:pt idx="894">
                  <c:v>16.57</c:v>
                </c:pt>
                <c:pt idx="895">
                  <c:v>15.84</c:v>
                </c:pt>
                <c:pt idx="896">
                  <c:v>16.73</c:v>
                </c:pt>
                <c:pt idx="897">
                  <c:v>17.37</c:v>
                </c:pt>
                <c:pt idx="898">
                  <c:v>16.41</c:v>
                </c:pt>
                <c:pt idx="899">
                  <c:v>18.3</c:v>
                </c:pt>
                <c:pt idx="900">
                  <c:v>16.61</c:v>
                </c:pt>
                <c:pt idx="901">
                  <c:v>16.53</c:v>
                </c:pt>
                <c:pt idx="902">
                  <c:v>16.27</c:v>
                </c:pt>
                <c:pt idx="903">
                  <c:v>15.42</c:v>
                </c:pt>
                <c:pt idx="904">
                  <c:v>18.96</c:v>
                </c:pt>
                <c:pt idx="905">
                  <c:v>16.02</c:v>
                </c:pt>
                <c:pt idx="906">
                  <c:v>16.3</c:v>
                </c:pt>
                <c:pt idx="907">
                  <c:v>16.149999999999999</c:v>
                </c:pt>
                <c:pt idx="908">
                  <c:v>17.82</c:v>
                </c:pt>
                <c:pt idx="909">
                  <c:v>15.68</c:v>
                </c:pt>
                <c:pt idx="910">
                  <c:v>16.63</c:v>
                </c:pt>
                <c:pt idx="911">
                  <c:v>16.100000000000001</c:v>
                </c:pt>
                <c:pt idx="912">
                  <c:v>17.559999999999999</c:v>
                </c:pt>
                <c:pt idx="913">
                  <c:v>16.16</c:v>
                </c:pt>
                <c:pt idx="914">
                  <c:v>17.57</c:v>
                </c:pt>
                <c:pt idx="915">
                  <c:v>15.41</c:v>
                </c:pt>
                <c:pt idx="916">
                  <c:v>17.53</c:v>
                </c:pt>
                <c:pt idx="917">
                  <c:v>18.97</c:v>
                </c:pt>
                <c:pt idx="918">
                  <c:v>14.53</c:v>
                </c:pt>
                <c:pt idx="919">
                  <c:v>16.38</c:v>
                </c:pt>
                <c:pt idx="920">
                  <c:v>17.63</c:v>
                </c:pt>
                <c:pt idx="921">
                  <c:v>16.03</c:v>
                </c:pt>
                <c:pt idx="922">
                  <c:v>15.96</c:v>
                </c:pt>
                <c:pt idx="923">
                  <c:v>17.78</c:v>
                </c:pt>
                <c:pt idx="924">
                  <c:v>16.04</c:v>
                </c:pt>
                <c:pt idx="925">
                  <c:v>17.7</c:v>
                </c:pt>
                <c:pt idx="926">
                  <c:v>16</c:v>
                </c:pt>
                <c:pt idx="927">
                  <c:v>16.239999999999998</c:v>
                </c:pt>
                <c:pt idx="928">
                  <c:v>16.559999999999999</c:v>
                </c:pt>
                <c:pt idx="929">
                  <c:v>17.670000000000002</c:v>
                </c:pt>
                <c:pt idx="930">
                  <c:v>19.68</c:v>
                </c:pt>
                <c:pt idx="931">
                  <c:v>13.18</c:v>
                </c:pt>
                <c:pt idx="932">
                  <c:v>15.46</c:v>
                </c:pt>
                <c:pt idx="933">
                  <c:v>17.239999999999998</c:v>
                </c:pt>
                <c:pt idx="934">
                  <c:v>17.48</c:v>
                </c:pt>
                <c:pt idx="935">
                  <c:v>16.54</c:v>
                </c:pt>
                <c:pt idx="936">
                  <c:v>16.91</c:v>
                </c:pt>
                <c:pt idx="937">
                  <c:v>15.86</c:v>
                </c:pt>
                <c:pt idx="938">
                  <c:v>16.940000000000001</c:v>
                </c:pt>
                <c:pt idx="939">
                  <c:v>15.56</c:v>
                </c:pt>
                <c:pt idx="940">
                  <c:v>18.940000000000001</c:v>
                </c:pt>
                <c:pt idx="941">
                  <c:v>15.85</c:v>
                </c:pt>
                <c:pt idx="942">
                  <c:v>16.18</c:v>
                </c:pt>
                <c:pt idx="943">
                  <c:v>19.420000000000002</c:v>
                </c:pt>
                <c:pt idx="944">
                  <c:v>13.88</c:v>
                </c:pt>
                <c:pt idx="945">
                  <c:v>16.32</c:v>
                </c:pt>
                <c:pt idx="946">
                  <c:v>16.7</c:v>
                </c:pt>
                <c:pt idx="947">
                  <c:v>16.21</c:v>
                </c:pt>
                <c:pt idx="948">
                  <c:v>16.52</c:v>
                </c:pt>
                <c:pt idx="949">
                  <c:v>16.53</c:v>
                </c:pt>
                <c:pt idx="950">
                  <c:v>17.79</c:v>
                </c:pt>
                <c:pt idx="951">
                  <c:v>16.38</c:v>
                </c:pt>
                <c:pt idx="952">
                  <c:v>16.66</c:v>
                </c:pt>
                <c:pt idx="953">
                  <c:v>16.079999999999998</c:v>
                </c:pt>
                <c:pt idx="954">
                  <c:v>16.55</c:v>
                </c:pt>
                <c:pt idx="955">
                  <c:v>16.57</c:v>
                </c:pt>
                <c:pt idx="956">
                  <c:v>19.149999999999999</c:v>
                </c:pt>
                <c:pt idx="957">
                  <c:v>14.56</c:v>
                </c:pt>
                <c:pt idx="958">
                  <c:v>16.260000000000002</c:v>
                </c:pt>
                <c:pt idx="959">
                  <c:v>16.190000000000001</c:v>
                </c:pt>
                <c:pt idx="960">
                  <c:v>17.260000000000002</c:v>
                </c:pt>
                <c:pt idx="961">
                  <c:v>16.28</c:v>
                </c:pt>
                <c:pt idx="962">
                  <c:v>17.73</c:v>
                </c:pt>
                <c:pt idx="963">
                  <c:v>17.91</c:v>
                </c:pt>
                <c:pt idx="964">
                  <c:v>15.65</c:v>
                </c:pt>
                <c:pt idx="965">
                  <c:v>19.2</c:v>
                </c:pt>
                <c:pt idx="966">
                  <c:v>14.01</c:v>
                </c:pt>
                <c:pt idx="967">
                  <c:v>16.09</c:v>
                </c:pt>
                <c:pt idx="968">
                  <c:v>17.920000000000002</c:v>
                </c:pt>
                <c:pt idx="969">
                  <c:v>20.21</c:v>
                </c:pt>
                <c:pt idx="970">
                  <c:v>15.41</c:v>
                </c:pt>
                <c:pt idx="971">
                  <c:v>12.59</c:v>
                </c:pt>
                <c:pt idx="972">
                  <c:v>18.86</c:v>
                </c:pt>
                <c:pt idx="973">
                  <c:v>15.34</c:v>
                </c:pt>
                <c:pt idx="974">
                  <c:v>20.21</c:v>
                </c:pt>
                <c:pt idx="975">
                  <c:v>15.85</c:v>
                </c:pt>
                <c:pt idx="976">
                  <c:v>14.57</c:v>
                </c:pt>
                <c:pt idx="977">
                  <c:v>16.72</c:v>
                </c:pt>
                <c:pt idx="978">
                  <c:v>16.989999999999998</c:v>
                </c:pt>
                <c:pt idx="979">
                  <c:v>15.62</c:v>
                </c:pt>
                <c:pt idx="980">
                  <c:v>17.98</c:v>
                </c:pt>
                <c:pt idx="981">
                  <c:v>16.75</c:v>
                </c:pt>
                <c:pt idx="982">
                  <c:v>17.579999999999998</c:v>
                </c:pt>
                <c:pt idx="983">
                  <c:v>14.78</c:v>
                </c:pt>
                <c:pt idx="984">
                  <c:v>16.25</c:v>
                </c:pt>
                <c:pt idx="985">
                  <c:v>17.88</c:v>
                </c:pt>
                <c:pt idx="986">
                  <c:v>16.760000000000002</c:v>
                </c:pt>
                <c:pt idx="987">
                  <c:v>16.760000000000002</c:v>
                </c:pt>
                <c:pt idx="988">
                  <c:v>15.27</c:v>
                </c:pt>
                <c:pt idx="989">
                  <c:v>17.399999999999999</c:v>
                </c:pt>
                <c:pt idx="990">
                  <c:v>16</c:v>
                </c:pt>
                <c:pt idx="991">
                  <c:v>16.7</c:v>
                </c:pt>
                <c:pt idx="992">
                  <c:v>16.2</c:v>
                </c:pt>
                <c:pt idx="993">
                  <c:v>17.53</c:v>
                </c:pt>
                <c:pt idx="994">
                  <c:v>16.39</c:v>
                </c:pt>
                <c:pt idx="995">
                  <c:v>20.67</c:v>
                </c:pt>
                <c:pt idx="996">
                  <c:v>13.41</c:v>
                </c:pt>
                <c:pt idx="997">
                  <c:v>15.22</c:v>
                </c:pt>
                <c:pt idx="998">
                  <c:v>17.84</c:v>
                </c:pt>
                <c:pt idx="999">
                  <c:v>16.79</c:v>
                </c:pt>
                <c:pt idx="1000">
                  <c:v>16.28</c:v>
                </c:pt>
                <c:pt idx="1001">
                  <c:v>16.670000000000002</c:v>
                </c:pt>
                <c:pt idx="1002">
                  <c:v>16.91</c:v>
                </c:pt>
                <c:pt idx="1003">
                  <c:v>16.38</c:v>
                </c:pt>
                <c:pt idx="1004">
                  <c:v>17.02</c:v>
                </c:pt>
                <c:pt idx="1005">
                  <c:v>17.22</c:v>
                </c:pt>
                <c:pt idx="1006">
                  <c:v>15.44</c:v>
                </c:pt>
                <c:pt idx="1007">
                  <c:v>17.559999999999999</c:v>
                </c:pt>
                <c:pt idx="1008">
                  <c:v>19.28</c:v>
                </c:pt>
                <c:pt idx="1009">
                  <c:v>13.77</c:v>
                </c:pt>
                <c:pt idx="1010">
                  <c:v>16.79</c:v>
                </c:pt>
                <c:pt idx="1011">
                  <c:v>16.45</c:v>
                </c:pt>
                <c:pt idx="1012">
                  <c:v>16.62</c:v>
                </c:pt>
                <c:pt idx="1013">
                  <c:v>16.690000000000001</c:v>
                </c:pt>
                <c:pt idx="1014">
                  <c:v>16.34</c:v>
                </c:pt>
                <c:pt idx="1015">
                  <c:v>16.579999999999998</c:v>
                </c:pt>
                <c:pt idx="1016">
                  <c:v>17.46</c:v>
                </c:pt>
                <c:pt idx="1017">
                  <c:v>15.57</c:v>
                </c:pt>
                <c:pt idx="1018">
                  <c:v>17.510000000000002</c:v>
                </c:pt>
                <c:pt idx="1019">
                  <c:v>16.579999999999998</c:v>
                </c:pt>
                <c:pt idx="1020">
                  <c:v>17.39</c:v>
                </c:pt>
                <c:pt idx="1021">
                  <c:v>18.3</c:v>
                </c:pt>
                <c:pt idx="1022">
                  <c:v>13.71</c:v>
                </c:pt>
                <c:pt idx="1023">
                  <c:v>17.29</c:v>
                </c:pt>
                <c:pt idx="1024">
                  <c:v>16.38</c:v>
                </c:pt>
                <c:pt idx="1025">
                  <c:v>17.510000000000002</c:v>
                </c:pt>
                <c:pt idx="1026">
                  <c:v>15.01</c:v>
                </c:pt>
                <c:pt idx="1027">
                  <c:v>18.28</c:v>
                </c:pt>
                <c:pt idx="1028">
                  <c:v>15.09</c:v>
                </c:pt>
                <c:pt idx="1029">
                  <c:v>17.96</c:v>
                </c:pt>
                <c:pt idx="1030">
                  <c:v>15.71</c:v>
                </c:pt>
                <c:pt idx="1031">
                  <c:v>15.85</c:v>
                </c:pt>
                <c:pt idx="1032">
                  <c:v>18.34</c:v>
                </c:pt>
                <c:pt idx="1033">
                  <c:v>17.309999999999999</c:v>
                </c:pt>
                <c:pt idx="1034">
                  <c:v>18.64</c:v>
                </c:pt>
                <c:pt idx="1035">
                  <c:v>14.03</c:v>
                </c:pt>
                <c:pt idx="1036">
                  <c:v>16.57</c:v>
                </c:pt>
                <c:pt idx="1037">
                  <c:v>16.27</c:v>
                </c:pt>
                <c:pt idx="1038">
                  <c:v>17.48</c:v>
                </c:pt>
                <c:pt idx="1039">
                  <c:v>16.350000000000001</c:v>
                </c:pt>
                <c:pt idx="1040">
                  <c:v>16.79</c:v>
                </c:pt>
                <c:pt idx="1041">
                  <c:v>16.399999999999999</c:v>
                </c:pt>
                <c:pt idx="1042">
                  <c:v>16.829999999999998</c:v>
                </c:pt>
                <c:pt idx="1043">
                  <c:v>15.9</c:v>
                </c:pt>
                <c:pt idx="1044">
                  <c:v>17.34</c:v>
                </c:pt>
                <c:pt idx="1045">
                  <c:v>17.34</c:v>
                </c:pt>
                <c:pt idx="1046">
                  <c:v>15.94</c:v>
                </c:pt>
                <c:pt idx="1047">
                  <c:v>19.89</c:v>
                </c:pt>
                <c:pt idx="1048">
                  <c:v>12.84</c:v>
                </c:pt>
                <c:pt idx="1049">
                  <c:v>17.5</c:v>
                </c:pt>
                <c:pt idx="1050">
                  <c:v>18.53</c:v>
                </c:pt>
                <c:pt idx="1051">
                  <c:v>14.08</c:v>
                </c:pt>
                <c:pt idx="1052">
                  <c:v>17.36</c:v>
                </c:pt>
                <c:pt idx="1053">
                  <c:v>15.89</c:v>
                </c:pt>
                <c:pt idx="1054">
                  <c:v>17.45</c:v>
                </c:pt>
                <c:pt idx="1055">
                  <c:v>16.38</c:v>
                </c:pt>
                <c:pt idx="1056">
                  <c:v>16.760000000000002</c:v>
                </c:pt>
                <c:pt idx="1057">
                  <c:v>17.100000000000001</c:v>
                </c:pt>
                <c:pt idx="1058">
                  <c:v>16.170000000000002</c:v>
                </c:pt>
                <c:pt idx="1059">
                  <c:v>17.48</c:v>
                </c:pt>
                <c:pt idx="1060">
                  <c:v>18.55</c:v>
                </c:pt>
                <c:pt idx="1061">
                  <c:v>14.25</c:v>
                </c:pt>
                <c:pt idx="1062">
                  <c:v>16.489999999999998</c:v>
                </c:pt>
                <c:pt idx="1063">
                  <c:v>16.62</c:v>
                </c:pt>
                <c:pt idx="1064">
                  <c:v>17.75</c:v>
                </c:pt>
                <c:pt idx="1065">
                  <c:v>15.91</c:v>
                </c:pt>
                <c:pt idx="1066">
                  <c:v>15.8</c:v>
                </c:pt>
                <c:pt idx="1067">
                  <c:v>17.14</c:v>
                </c:pt>
                <c:pt idx="1068">
                  <c:v>16.77</c:v>
                </c:pt>
                <c:pt idx="1069">
                  <c:v>17.41</c:v>
                </c:pt>
                <c:pt idx="1070">
                  <c:v>16.18</c:v>
                </c:pt>
                <c:pt idx="1071">
                  <c:v>16.87</c:v>
                </c:pt>
                <c:pt idx="1072">
                  <c:v>16.41</c:v>
                </c:pt>
                <c:pt idx="1073">
                  <c:v>19.72</c:v>
                </c:pt>
                <c:pt idx="1074">
                  <c:v>14.81</c:v>
                </c:pt>
                <c:pt idx="1075">
                  <c:v>15.44</c:v>
                </c:pt>
                <c:pt idx="1076">
                  <c:v>16.559999999999999</c:v>
                </c:pt>
                <c:pt idx="1077">
                  <c:v>16.59</c:v>
                </c:pt>
                <c:pt idx="1078">
                  <c:v>16.59</c:v>
                </c:pt>
                <c:pt idx="1079">
                  <c:v>16.23</c:v>
                </c:pt>
                <c:pt idx="1080">
                  <c:v>16.489999999999998</c:v>
                </c:pt>
                <c:pt idx="1081">
                  <c:v>17.8</c:v>
                </c:pt>
                <c:pt idx="1082">
                  <c:v>15.03</c:v>
                </c:pt>
                <c:pt idx="1083">
                  <c:v>17.39</c:v>
                </c:pt>
                <c:pt idx="1084">
                  <c:v>17.350000000000001</c:v>
                </c:pt>
                <c:pt idx="1085">
                  <c:v>16.52</c:v>
                </c:pt>
                <c:pt idx="1086">
                  <c:v>18.89</c:v>
                </c:pt>
                <c:pt idx="1087">
                  <c:v>13.87</c:v>
                </c:pt>
                <c:pt idx="1088">
                  <c:v>17.27</c:v>
                </c:pt>
                <c:pt idx="1089">
                  <c:v>17.39</c:v>
                </c:pt>
                <c:pt idx="1090">
                  <c:v>15.55</c:v>
                </c:pt>
                <c:pt idx="1091">
                  <c:v>15.36</c:v>
                </c:pt>
                <c:pt idx="1092">
                  <c:v>17.57</c:v>
                </c:pt>
                <c:pt idx="1093">
                  <c:v>16.78</c:v>
                </c:pt>
                <c:pt idx="1094">
                  <c:v>17.91</c:v>
                </c:pt>
                <c:pt idx="1095">
                  <c:v>15.83</c:v>
                </c:pt>
                <c:pt idx="1096">
                  <c:v>16.899999999999999</c:v>
                </c:pt>
                <c:pt idx="1097">
                  <c:v>16.75</c:v>
                </c:pt>
                <c:pt idx="1098">
                  <c:v>16.27</c:v>
                </c:pt>
                <c:pt idx="1099">
                  <c:v>19.54</c:v>
                </c:pt>
                <c:pt idx="1100">
                  <c:v>13.5</c:v>
                </c:pt>
                <c:pt idx="1101">
                  <c:v>17.52</c:v>
                </c:pt>
                <c:pt idx="1102">
                  <c:v>15.89</c:v>
                </c:pt>
                <c:pt idx="1103">
                  <c:v>17.079999999999998</c:v>
                </c:pt>
                <c:pt idx="1104">
                  <c:v>15.72</c:v>
                </c:pt>
                <c:pt idx="1105">
                  <c:v>18.079999999999998</c:v>
                </c:pt>
                <c:pt idx="1106">
                  <c:v>16.59</c:v>
                </c:pt>
                <c:pt idx="1107">
                  <c:v>16.149999999999999</c:v>
                </c:pt>
                <c:pt idx="1108">
                  <c:v>16.690000000000001</c:v>
                </c:pt>
                <c:pt idx="1109">
                  <c:v>16.59</c:v>
                </c:pt>
                <c:pt idx="1110">
                  <c:v>16.829999999999998</c:v>
                </c:pt>
                <c:pt idx="1111">
                  <c:v>17.02</c:v>
                </c:pt>
                <c:pt idx="1112">
                  <c:v>19.88</c:v>
                </c:pt>
                <c:pt idx="1113">
                  <c:v>13.38</c:v>
                </c:pt>
                <c:pt idx="1114">
                  <c:v>16.399999999999999</c:v>
                </c:pt>
                <c:pt idx="1115">
                  <c:v>17.53</c:v>
                </c:pt>
                <c:pt idx="1116">
                  <c:v>15.37</c:v>
                </c:pt>
                <c:pt idx="1117">
                  <c:v>17.71</c:v>
                </c:pt>
                <c:pt idx="1118">
                  <c:v>15.12</c:v>
                </c:pt>
                <c:pt idx="1119">
                  <c:v>17.68</c:v>
                </c:pt>
                <c:pt idx="1120">
                  <c:v>16.62</c:v>
                </c:pt>
                <c:pt idx="1121">
                  <c:v>16.420000000000002</c:v>
                </c:pt>
                <c:pt idx="1122">
                  <c:v>16.559999999999999</c:v>
                </c:pt>
                <c:pt idx="1123">
                  <c:v>16.48</c:v>
                </c:pt>
                <c:pt idx="1124">
                  <c:v>17.36</c:v>
                </c:pt>
                <c:pt idx="1125">
                  <c:v>19.73</c:v>
                </c:pt>
                <c:pt idx="1126">
                  <c:v>13.76</c:v>
                </c:pt>
                <c:pt idx="1127">
                  <c:v>16.350000000000001</c:v>
                </c:pt>
                <c:pt idx="1128">
                  <c:v>16.25</c:v>
                </c:pt>
                <c:pt idx="1129">
                  <c:v>17.2</c:v>
                </c:pt>
                <c:pt idx="1130">
                  <c:v>16.91</c:v>
                </c:pt>
                <c:pt idx="1131">
                  <c:v>16.170000000000002</c:v>
                </c:pt>
                <c:pt idx="1132">
                  <c:v>17</c:v>
                </c:pt>
                <c:pt idx="1133">
                  <c:v>16.079999999999998</c:v>
                </c:pt>
                <c:pt idx="1134">
                  <c:v>16.79</c:v>
                </c:pt>
                <c:pt idx="1135">
                  <c:v>16.53</c:v>
                </c:pt>
                <c:pt idx="1136">
                  <c:v>17.239999999999998</c:v>
                </c:pt>
                <c:pt idx="1137">
                  <c:v>16.100000000000001</c:v>
                </c:pt>
                <c:pt idx="1138">
                  <c:v>19.920000000000002</c:v>
                </c:pt>
                <c:pt idx="1139">
                  <c:v>13.48</c:v>
                </c:pt>
                <c:pt idx="1140">
                  <c:v>16.45</c:v>
                </c:pt>
                <c:pt idx="1141">
                  <c:v>17.329999999999998</c:v>
                </c:pt>
                <c:pt idx="1142">
                  <c:v>16.899999999999999</c:v>
                </c:pt>
                <c:pt idx="1143">
                  <c:v>16.649999999999999</c:v>
                </c:pt>
                <c:pt idx="1144">
                  <c:v>16.73</c:v>
                </c:pt>
                <c:pt idx="1145">
                  <c:v>16.2</c:v>
                </c:pt>
                <c:pt idx="1146">
                  <c:v>16.79</c:v>
                </c:pt>
                <c:pt idx="1147">
                  <c:v>16.62</c:v>
                </c:pt>
                <c:pt idx="1148">
                  <c:v>17.510000000000002</c:v>
                </c:pt>
                <c:pt idx="1149">
                  <c:v>16.440000000000001</c:v>
                </c:pt>
                <c:pt idx="1150">
                  <c:v>16.670000000000002</c:v>
                </c:pt>
                <c:pt idx="1151">
                  <c:v>17.59</c:v>
                </c:pt>
                <c:pt idx="1152">
                  <c:v>14.71</c:v>
                </c:pt>
                <c:pt idx="1153">
                  <c:v>17.47</c:v>
                </c:pt>
                <c:pt idx="1154">
                  <c:v>15.84</c:v>
                </c:pt>
                <c:pt idx="1155">
                  <c:v>17.25</c:v>
                </c:pt>
                <c:pt idx="1156">
                  <c:v>16.46</c:v>
                </c:pt>
                <c:pt idx="1157">
                  <c:v>17.09</c:v>
                </c:pt>
                <c:pt idx="1158">
                  <c:v>17.09</c:v>
                </c:pt>
                <c:pt idx="1159">
                  <c:v>16.11</c:v>
                </c:pt>
                <c:pt idx="1160">
                  <c:v>16.57</c:v>
                </c:pt>
                <c:pt idx="1161">
                  <c:v>16.43</c:v>
                </c:pt>
                <c:pt idx="1162">
                  <c:v>16.010000000000002</c:v>
                </c:pt>
                <c:pt idx="1163">
                  <c:v>17.149999999999999</c:v>
                </c:pt>
                <c:pt idx="1164">
                  <c:v>20.14</c:v>
                </c:pt>
                <c:pt idx="1165">
                  <c:v>12.87</c:v>
                </c:pt>
                <c:pt idx="1166">
                  <c:v>17.34</c:v>
                </c:pt>
                <c:pt idx="1167">
                  <c:v>15.51</c:v>
                </c:pt>
                <c:pt idx="1168">
                  <c:v>17.66</c:v>
                </c:pt>
                <c:pt idx="1169">
                  <c:v>16.57</c:v>
                </c:pt>
                <c:pt idx="1170">
                  <c:v>16.899999999999999</c:v>
                </c:pt>
                <c:pt idx="1171">
                  <c:v>16.190000000000001</c:v>
                </c:pt>
                <c:pt idx="1172">
                  <c:v>16.829999999999998</c:v>
                </c:pt>
                <c:pt idx="1173">
                  <c:v>17.899999999999999</c:v>
                </c:pt>
                <c:pt idx="1174">
                  <c:v>15.21</c:v>
                </c:pt>
                <c:pt idx="1175">
                  <c:v>16.64</c:v>
                </c:pt>
                <c:pt idx="1176">
                  <c:v>17.29</c:v>
                </c:pt>
                <c:pt idx="1177">
                  <c:v>19.87</c:v>
                </c:pt>
                <c:pt idx="1178">
                  <c:v>12.58</c:v>
                </c:pt>
                <c:pt idx="1179">
                  <c:v>16.93</c:v>
                </c:pt>
                <c:pt idx="1180">
                  <c:v>16.29</c:v>
                </c:pt>
                <c:pt idx="1181">
                  <c:v>16.489999999999998</c:v>
                </c:pt>
                <c:pt idx="1182">
                  <c:v>16.95</c:v>
                </c:pt>
                <c:pt idx="1183">
                  <c:v>17.03</c:v>
                </c:pt>
                <c:pt idx="1184">
                  <c:v>16.18</c:v>
                </c:pt>
                <c:pt idx="1185">
                  <c:v>18.04</c:v>
                </c:pt>
                <c:pt idx="1186">
                  <c:v>15.75</c:v>
                </c:pt>
                <c:pt idx="1187">
                  <c:v>16.71</c:v>
                </c:pt>
                <c:pt idx="1188">
                  <c:v>16.8</c:v>
                </c:pt>
                <c:pt idx="1189">
                  <c:v>16.89</c:v>
                </c:pt>
                <c:pt idx="1190">
                  <c:v>20.2</c:v>
                </c:pt>
                <c:pt idx="1191">
                  <c:v>12.78</c:v>
                </c:pt>
                <c:pt idx="1192">
                  <c:v>17.760000000000002</c:v>
                </c:pt>
                <c:pt idx="1193">
                  <c:v>14.91</c:v>
                </c:pt>
                <c:pt idx="1194">
                  <c:v>17.100000000000001</c:v>
                </c:pt>
                <c:pt idx="1195">
                  <c:v>16.66</c:v>
                </c:pt>
                <c:pt idx="1196">
                  <c:v>17.02</c:v>
                </c:pt>
                <c:pt idx="1197">
                  <c:v>16.829999999999998</c:v>
                </c:pt>
                <c:pt idx="1198">
                  <c:v>16.329999999999998</c:v>
                </c:pt>
                <c:pt idx="1199">
                  <c:v>16.88</c:v>
                </c:pt>
                <c:pt idx="1200">
                  <c:v>17.2</c:v>
                </c:pt>
                <c:pt idx="1201">
                  <c:v>15.85</c:v>
                </c:pt>
                <c:pt idx="1202">
                  <c:v>17.510000000000002</c:v>
                </c:pt>
                <c:pt idx="1203">
                  <c:v>20.309999999999999</c:v>
                </c:pt>
                <c:pt idx="1204">
                  <c:v>13</c:v>
                </c:pt>
                <c:pt idx="1205">
                  <c:v>15.39</c:v>
                </c:pt>
                <c:pt idx="1206">
                  <c:v>17.97</c:v>
                </c:pt>
                <c:pt idx="1207">
                  <c:v>15.95</c:v>
                </c:pt>
                <c:pt idx="1208">
                  <c:v>16.48</c:v>
                </c:pt>
                <c:pt idx="1209">
                  <c:v>16.52</c:v>
                </c:pt>
                <c:pt idx="1210">
                  <c:v>17.079999999999998</c:v>
                </c:pt>
                <c:pt idx="1211">
                  <c:v>16.5</c:v>
                </c:pt>
                <c:pt idx="1212">
                  <c:v>16.059999999999999</c:v>
                </c:pt>
                <c:pt idx="1213">
                  <c:v>16.38</c:v>
                </c:pt>
                <c:pt idx="1214">
                  <c:v>17.02</c:v>
                </c:pt>
                <c:pt idx="1215">
                  <c:v>18.05</c:v>
                </c:pt>
                <c:pt idx="1216">
                  <c:v>18.579999999999998</c:v>
                </c:pt>
                <c:pt idx="1217">
                  <c:v>14.37</c:v>
                </c:pt>
                <c:pt idx="1218">
                  <c:v>16.579999999999998</c:v>
                </c:pt>
                <c:pt idx="1219">
                  <c:v>15.69</c:v>
                </c:pt>
                <c:pt idx="1220">
                  <c:v>17.440000000000001</c:v>
                </c:pt>
                <c:pt idx="1221">
                  <c:v>17.04</c:v>
                </c:pt>
                <c:pt idx="1222">
                  <c:v>17.82</c:v>
                </c:pt>
                <c:pt idx="1223">
                  <c:v>15.15</c:v>
                </c:pt>
                <c:pt idx="1224">
                  <c:v>17.14</c:v>
                </c:pt>
                <c:pt idx="1225">
                  <c:v>16.100000000000001</c:v>
                </c:pt>
                <c:pt idx="1226">
                  <c:v>16.62</c:v>
                </c:pt>
                <c:pt idx="1227">
                  <c:v>17.75</c:v>
                </c:pt>
                <c:pt idx="1228">
                  <c:v>15.56</c:v>
                </c:pt>
                <c:pt idx="1229">
                  <c:v>20.76</c:v>
                </c:pt>
                <c:pt idx="1230">
                  <c:v>13.23</c:v>
                </c:pt>
                <c:pt idx="1231">
                  <c:v>16.29</c:v>
                </c:pt>
                <c:pt idx="1232">
                  <c:v>17.95</c:v>
                </c:pt>
                <c:pt idx="1233">
                  <c:v>16.29</c:v>
                </c:pt>
                <c:pt idx="1234">
                  <c:v>15.49</c:v>
                </c:pt>
                <c:pt idx="1235">
                  <c:v>16.899999999999999</c:v>
                </c:pt>
                <c:pt idx="1236">
                  <c:v>16.7</c:v>
                </c:pt>
                <c:pt idx="1237">
                  <c:v>17.91</c:v>
                </c:pt>
                <c:pt idx="1238">
                  <c:v>15.72</c:v>
                </c:pt>
                <c:pt idx="1239">
                  <c:v>15.99</c:v>
                </c:pt>
                <c:pt idx="1240">
                  <c:v>17.13</c:v>
                </c:pt>
                <c:pt idx="1241">
                  <c:v>16.45</c:v>
                </c:pt>
                <c:pt idx="1242">
                  <c:v>20.58</c:v>
                </c:pt>
                <c:pt idx="1243">
                  <c:v>12.63</c:v>
                </c:pt>
                <c:pt idx="1244">
                  <c:v>16.91</c:v>
                </c:pt>
                <c:pt idx="1245">
                  <c:v>17.2</c:v>
                </c:pt>
                <c:pt idx="1246">
                  <c:v>15.2</c:v>
                </c:pt>
                <c:pt idx="1247">
                  <c:v>18.07</c:v>
                </c:pt>
                <c:pt idx="1248">
                  <c:v>16.66</c:v>
                </c:pt>
                <c:pt idx="1249">
                  <c:v>16.04</c:v>
                </c:pt>
                <c:pt idx="1250">
                  <c:v>16.559999999999999</c:v>
                </c:pt>
                <c:pt idx="1251">
                  <c:v>17.170000000000002</c:v>
                </c:pt>
                <c:pt idx="1252">
                  <c:v>16.760000000000002</c:v>
                </c:pt>
                <c:pt idx="1253">
                  <c:v>16.079999999999998</c:v>
                </c:pt>
                <c:pt idx="1254">
                  <c:v>17.63</c:v>
                </c:pt>
                <c:pt idx="1255">
                  <c:v>19.13</c:v>
                </c:pt>
                <c:pt idx="1256">
                  <c:v>14.12</c:v>
                </c:pt>
                <c:pt idx="1257">
                  <c:v>15.37</c:v>
                </c:pt>
                <c:pt idx="1258">
                  <c:v>17.84</c:v>
                </c:pt>
                <c:pt idx="1259">
                  <c:v>15.83</c:v>
                </c:pt>
                <c:pt idx="1260">
                  <c:v>16.91</c:v>
                </c:pt>
                <c:pt idx="1261">
                  <c:v>16.7</c:v>
                </c:pt>
                <c:pt idx="1262">
                  <c:v>16.77</c:v>
                </c:pt>
                <c:pt idx="1263">
                  <c:v>17.2</c:v>
                </c:pt>
                <c:pt idx="1264">
                  <c:v>16.43</c:v>
                </c:pt>
                <c:pt idx="1265">
                  <c:v>16.57</c:v>
                </c:pt>
                <c:pt idx="1266">
                  <c:v>16.04</c:v>
                </c:pt>
                <c:pt idx="1267">
                  <c:v>16.79</c:v>
                </c:pt>
                <c:pt idx="1268">
                  <c:v>19.489999999999998</c:v>
                </c:pt>
                <c:pt idx="1269">
                  <c:v>13.53</c:v>
                </c:pt>
                <c:pt idx="1270">
                  <c:v>16.18</c:v>
                </c:pt>
                <c:pt idx="1271">
                  <c:v>17.41</c:v>
                </c:pt>
                <c:pt idx="1272">
                  <c:v>17.43</c:v>
                </c:pt>
                <c:pt idx="1273">
                  <c:v>15.74</c:v>
                </c:pt>
                <c:pt idx="1274">
                  <c:v>17.39</c:v>
                </c:pt>
                <c:pt idx="1275">
                  <c:v>16.25</c:v>
                </c:pt>
                <c:pt idx="1276">
                  <c:v>17.559999999999999</c:v>
                </c:pt>
                <c:pt idx="1277">
                  <c:v>16.239999999999998</c:v>
                </c:pt>
                <c:pt idx="1278">
                  <c:v>16.86</c:v>
                </c:pt>
                <c:pt idx="1279">
                  <c:v>16.329999999999998</c:v>
                </c:pt>
                <c:pt idx="1280">
                  <c:v>16.510000000000002</c:v>
                </c:pt>
                <c:pt idx="1281">
                  <c:v>19.29</c:v>
                </c:pt>
                <c:pt idx="1282">
                  <c:v>13.61</c:v>
                </c:pt>
                <c:pt idx="1283">
                  <c:v>17.510000000000002</c:v>
                </c:pt>
                <c:pt idx="1284">
                  <c:v>15.92</c:v>
                </c:pt>
                <c:pt idx="1285">
                  <c:v>17.32</c:v>
                </c:pt>
                <c:pt idx="1286">
                  <c:v>16.760000000000002</c:v>
                </c:pt>
                <c:pt idx="1287">
                  <c:v>16.13</c:v>
                </c:pt>
                <c:pt idx="1288">
                  <c:v>16.52</c:v>
                </c:pt>
                <c:pt idx="1289">
                  <c:v>16.940000000000001</c:v>
                </c:pt>
                <c:pt idx="1290">
                  <c:v>17.059999999999999</c:v>
                </c:pt>
                <c:pt idx="1291">
                  <c:v>16.7</c:v>
                </c:pt>
                <c:pt idx="1292">
                  <c:v>15.4</c:v>
                </c:pt>
                <c:pt idx="1293">
                  <c:v>17.93</c:v>
                </c:pt>
                <c:pt idx="1294">
                  <c:v>19.739999999999998</c:v>
                </c:pt>
                <c:pt idx="1295">
                  <c:v>13.71</c:v>
                </c:pt>
                <c:pt idx="1296">
                  <c:v>16.78</c:v>
                </c:pt>
                <c:pt idx="1297">
                  <c:v>16.52</c:v>
                </c:pt>
                <c:pt idx="1298">
                  <c:v>15.9</c:v>
                </c:pt>
                <c:pt idx="1299">
                  <c:v>17.850000000000001</c:v>
                </c:pt>
                <c:pt idx="1300">
                  <c:v>14.67</c:v>
                </c:pt>
                <c:pt idx="1301">
                  <c:v>18.61</c:v>
                </c:pt>
                <c:pt idx="1302">
                  <c:v>15.81</c:v>
                </c:pt>
                <c:pt idx="1303">
                  <c:v>16.5</c:v>
                </c:pt>
                <c:pt idx="1304">
                  <c:v>15.92</c:v>
                </c:pt>
                <c:pt idx="1305">
                  <c:v>17.850000000000001</c:v>
                </c:pt>
                <c:pt idx="1306">
                  <c:v>16.47</c:v>
                </c:pt>
                <c:pt idx="1307">
                  <c:v>20</c:v>
                </c:pt>
                <c:pt idx="1308">
                  <c:v>13.69</c:v>
                </c:pt>
                <c:pt idx="1309">
                  <c:v>16.579999999999998</c:v>
                </c:pt>
                <c:pt idx="1310">
                  <c:v>58.54</c:v>
                </c:pt>
                <c:pt idx="1311">
                  <c:v>9.36</c:v>
                </c:pt>
                <c:pt idx="1312">
                  <c:v>14.03</c:v>
                </c:pt>
                <c:pt idx="1313">
                  <c:v>18.350000000000001</c:v>
                </c:pt>
                <c:pt idx="1314">
                  <c:v>16.170000000000002</c:v>
                </c:pt>
                <c:pt idx="1315">
                  <c:v>16.760000000000002</c:v>
                </c:pt>
                <c:pt idx="1316">
                  <c:v>16.510000000000002</c:v>
                </c:pt>
                <c:pt idx="1317">
                  <c:v>16.37</c:v>
                </c:pt>
                <c:pt idx="1318">
                  <c:v>19.77</c:v>
                </c:pt>
                <c:pt idx="1319">
                  <c:v>13.82</c:v>
                </c:pt>
                <c:pt idx="1320">
                  <c:v>16.34</c:v>
                </c:pt>
                <c:pt idx="1321">
                  <c:v>16.690000000000001</c:v>
                </c:pt>
                <c:pt idx="1322">
                  <c:v>17.07</c:v>
                </c:pt>
                <c:pt idx="1323">
                  <c:v>16.55</c:v>
                </c:pt>
                <c:pt idx="1324">
                  <c:v>15.68</c:v>
                </c:pt>
                <c:pt idx="1325">
                  <c:v>17.3</c:v>
                </c:pt>
                <c:pt idx="1326">
                  <c:v>16.72</c:v>
                </c:pt>
                <c:pt idx="1327">
                  <c:v>17.09</c:v>
                </c:pt>
                <c:pt idx="1328">
                  <c:v>17.98</c:v>
                </c:pt>
                <c:pt idx="1329">
                  <c:v>14.67</c:v>
                </c:pt>
                <c:pt idx="1330">
                  <c:v>17.600000000000001</c:v>
                </c:pt>
                <c:pt idx="1331">
                  <c:v>18.510000000000002</c:v>
                </c:pt>
                <c:pt idx="1332">
                  <c:v>13.49</c:v>
                </c:pt>
                <c:pt idx="1333">
                  <c:v>17.34</c:v>
                </c:pt>
                <c:pt idx="1334">
                  <c:v>16.62</c:v>
                </c:pt>
                <c:pt idx="1335">
                  <c:v>16.7</c:v>
                </c:pt>
                <c:pt idx="1336">
                  <c:v>16.48</c:v>
                </c:pt>
                <c:pt idx="1337">
                  <c:v>16.079999999999998</c:v>
                </c:pt>
                <c:pt idx="1338">
                  <c:v>17.63</c:v>
                </c:pt>
                <c:pt idx="1339">
                  <c:v>16.89</c:v>
                </c:pt>
                <c:pt idx="1340">
                  <c:v>17.23</c:v>
                </c:pt>
                <c:pt idx="1341">
                  <c:v>15.02</c:v>
                </c:pt>
                <c:pt idx="1342">
                  <c:v>18.23</c:v>
                </c:pt>
                <c:pt idx="1343">
                  <c:v>16.43</c:v>
                </c:pt>
                <c:pt idx="1344">
                  <c:v>18.77</c:v>
                </c:pt>
                <c:pt idx="1345">
                  <c:v>15.67</c:v>
                </c:pt>
                <c:pt idx="1346">
                  <c:v>15.97</c:v>
                </c:pt>
                <c:pt idx="1347">
                  <c:v>16.100000000000001</c:v>
                </c:pt>
                <c:pt idx="1348">
                  <c:v>17.21</c:v>
                </c:pt>
                <c:pt idx="1349">
                  <c:v>16.77</c:v>
                </c:pt>
                <c:pt idx="1350">
                  <c:v>15.54</c:v>
                </c:pt>
                <c:pt idx="1351">
                  <c:v>16.45</c:v>
                </c:pt>
                <c:pt idx="1352">
                  <c:v>16.829999999999998</c:v>
                </c:pt>
                <c:pt idx="1353">
                  <c:v>17.079999999999998</c:v>
                </c:pt>
                <c:pt idx="1354">
                  <c:v>17.41</c:v>
                </c:pt>
                <c:pt idx="1355">
                  <c:v>15.74</c:v>
                </c:pt>
                <c:pt idx="1356">
                  <c:v>16.63</c:v>
                </c:pt>
                <c:pt idx="1357">
                  <c:v>19.05</c:v>
                </c:pt>
                <c:pt idx="1358">
                  <c:v>13.68</c:v>
                </c:pt>
                <c:pt idx="1359">
                  <c:v>16.739999999999998</c:v>
                </c:pt>
                <c:pt idx="1360">
                  <c:v>16.34</c:v>
                </c:pt>
                <c:pt idx="1361">
                  <c:v>18.059999999999999</c:v>
                </c:pt>
                <c:pt idx="1362">
                  <c:v>16.09</c:v>
                </c:pt>
                <c:pt idx="1363">
                  <c:v>16.8</c:v>
                </c:pt>
                <c:pt idx="1364">
                  <c:v>17.579999999999998</c:v>
                </c:pt>
                <c:pt idx="1365">
                  <c:v>14.82</c:v>
                </c:pt>
                <c:pt idx="1366">
                  <c:v>16.7</c:v>
                </c:pt>
                <c:pt idx="1367">
                  <c:v>17.12</c:v>
                </c:pt>
                <c:pt idx="1368">
                  <c:v>17.98</c:v>
                </c:pt>
                <c:pt idx="1369">
                  <c:v>16.18</c:v>
                </c:pt>
                <c:pt idx="1370">
                  <c:v>18.71</c:v>
                </c:pt>
                <c:pt idx="1371">
                  <c:v>13.92</c:v>
                </c:pt>
                <c:pt idx="1372">
                  <c:v>17.52</c:v>
                </c:pt>
                <c:pt idx="1373">
                  <c:v>16.46</c:v>
                </c:pt>
                <c:pt idx="1374">
                  <c:v>17.239999999999998</c:v>
                </c:pt>
                <c:pt idx="1375">
                  <c:v>15.25</c:v>
                </c:pt>
                <c:pt idx="1376">
                  <c:v>18.100000000000001</c:v>
                </c:pt>
                <c:pt idx="1377">
                  <c:v>16.03</c:v>
                </c:pt>
                <c:pt idx="1378">
                  <c:v>17.25</c:v>
                </c:pt>
                <c:pt idx="1379">
                  <c:v>15.59</c:v>
                </c:pt>
                <c:pt idx="1380">
                  <c:v>16.440000000000001</c:v>
                </c:pt>
                <c:pt idx="1381">
                  <c:v>16.61</c:v>
                </c:pt>
                <c:pt idx="1382">
                  <c:v>17.98</c:v>
                </c:pt>
                <c:pt idx="1383">
                  <c:v>19.190000000000001</c:v>
                </c:pt>
                <c:pt idx="1384">
                  <c:v>13.78</c:v>
                </c:pt>
                <c:pt idx="1385">
                  <c:v>16.5</c:v>
                </c:pt>
                <c:pt idx="1386">
                  <c:v>16.260000000000002</c:v>
                </c:pt>
                <c:pt idx="1387">
                  <c:v>17.3</c:v>
                </c:pt>
                <c:pt idx="1388">
                  <c:v>16.04</c:v>
                </c:pt>
                <c:pt idx="1389">
                  <c:v>15.64</c:v>
                </c:pt>
                <c:pt idx="1390">
                  <c:v>18.239999999999998</c:v>
                </c:pt>
                <c:pt idx="1391">
                  <c:v>18.21</c:v>
                </c:pt>
                <c:pt idx="1392">
                  <c:v>14.72</c:v>
                </c:pt>
                <c:pt idx="1393">
                  <c:v>16.350000000000001</c:v>
                </c:pt>
                <c:pt idx="1394">
                  <c:v>17.41</c:v>
                </c:pt>
                <c:pt idx="1395">
                  <c:v>16.88</c:v>
                </c:pt>
                <c:pt idx="1396">
                  <c:v>19.670000000000002</c:v>
                </c:pt>
                <c:pt idx="1397">
                  <c:v>12.79</c:v>
                </c:pt>
                <c:pt idx="1398">
                  <c:v>16.579999999999998</c:v>
                </c:pt>
                <c:pt idx="1399">
                  <c:v>17.14</c:v>
                </c:pt>
                <c:pt idx="1400">
                  <c:v>16.21</c:v>
                </c:pt>
                <c:pt idx="1401">
                  <c:v>17.39</c:v>
                </c:pt>
                <c:pt idx="1402">
                  <c:v>16.34</c:v>
                </c:pt>
                <c:pt idx="1403">
                  <c:v>16.96</c:v>
                </c:pt>
                <c:pt idx="1404">
                  <c:v>16.48</c:v>
                </c:pt>
                <c:pt idx="1405">
                  <c:v>16.7</c:v>
                </c:pt>
                <c:pt idx="1406">
                  <c:v>15.9</c:v>
                </c:pt>
                <c:pt idx="1407">
                  <c:v>16.239999999999998</c:v>
                </c:pt>
                <c:pt idx="1408">
                  <c:v>17.920000000000002</c:v>
                </c:pt>
                <c:pt idx="1409">
                  <c:v>20.03</c:v>
                </c:pt>
                <c:pt idx="1410">
                  <c:v>12.46</c:v>
                </c:pt>
                <c:pt idx="1411">
                  <c:v>17.350000000000001</c:v>
                </c:pt>
                <c:pt idx="1412">
                  <c:v>16.3</c:v>
                </c:pt>
                <c:pt idx="1413">
                  <c:v>16.63</c:v>
                </c:pt>
                <c:pt idx="1414">
                  <c:v>17.39</c:v>
                </c:pt>
                <c:pt idx="1415">
                  <c:v>16.53</c:v>
                </c:pt>
                <c:pt idx="1416">
                  <c:v>16.5</c:v>
                </c:pt>
                <c:pt idx="1417">
                  <c:v>16.55</c:v>
                </c:pt>
                <c:pt idx="1418">
                  <c:v>16.12</c:v>
                </c:pt>
                <c:pt idx="1419">
                  <c:v>16.36</c:v>
                </c:pt>
                <c:pt idx="1420">
                  <c:v>17.239999999999998</c:v>
                </c:pt>
                <c:pt idx="1421">
                  <c:v>17.510000000000002</c:v>
                </c:pt>
                <c:pt idx="1422">
                  <c:v>18.64</c:v>
                </c:pt>
                <c:pt idx="1423">
                  <c:v>13.64</c:v>
                </c:pt>
                <c:pt idx="1424">
                  <c:v>16.64</c:v>
                </c:pt>
                <c:pt idx="1425">
                  <c:v>17.53</c:v>
                </c:pt>
                <c:pt idx="1426">
                  <c:v>16.28</c:v>
                </c:pt>
                <c:pt idx="1427">
                  <c:v>17.43</c:v>
                </c:pt>
                <c:pt idx="1428">
                  <c:v>14.89</c:v>
                </c:pt>
                <c:pt idx="1429">
                  <c:v>18.05</c:v>
                </c:pt>
                <c:pt idx="1430">
                  <c:v>15.28</c:v>
                </c:pt>
                <c:pt idx="1431">
                  <c:v>18.559999999999999</c:v>
                </c:pt>
                <c:pt idx="1432">
                  <c:v>16.690000000000001</c:v>
                </c:pt>
                <c:pt idx="1433">
                  <c:v>15.41</c:v>
                </c:pt>
                <c:pt idx="1434">
                  <c:v>16.73</c:v>
                </c:pt>
                <c:pt idx="1435">
                  <c:v>20.04</c:v>
                </c:pt>
                <c:pt idx="1436">
                  <c:v>14.96</c:v>
                </c:pt>
                <c:pt idx="1437">
                  <c:v>14.43</c:v>
                </c:pt>
                <c:pt idx="1438">
                  <c:v>17.510000000000002</c:v>
                </c:pt>
                <c:pt idx="1439">
                  <c:v>16.8</c:v>
                </c:pt>
                <c:pt idx="1440">
                  <c:v>16.79</c:v>
                </c:pt>
                <c:pt idx="1441">
                  <c:v>16.920000000000002</c:v>
                </c:pt>
                <c:pt idx="1442">
                  <c:v>15.75</c:v>
                </c:pt>
                <c:pt idx="1443">
                  <c:v>16.12</c:v>
                </c:pt>
                <c:pt idx="1444">
                  <c:v>18.03</c:v>
                </c:pt>
                <c:pt idx="1445">
                  <c:v>16.670000000000002</c:v>
                </c:pt>
                <c:pt idx="1446">
                  <c:v>16.61</c:v>
                </c:pt>
                <c:pt idx="1447">
                  <c:v>16.63</c:v>
                </c:pt>
                <c:pt idx="1448">
                  <c:v>19.27</c:v>
                </c:pt>
                <c:pt idx="1449">
                  <c:v>12.5</c:v>
                </c:pt>
                <c:pt idx="1450">
                  <c:v>18.22</c:v>
                </c:pt>
                <c:pt idx="1451">
                  <c:v>17.86</c:v>
                </c:pt>
                <c:pt idx="1452">
                  <c:v>15.09</c:v>
                </c:pt>
                <c:pt idx="1453">
                  <c:v>16.690000000000001</c:v>
                </c:pt>
                <c:pt idx="1454">
                  <c:v>17.059999999999999</c:v>
                </c:pt>
                <c:pt idx="1455">
                  <c:v>16.66</c:v>
                </c:pt>
                <c:pt idx="1456">
                  <c:v>15.37</c:v>
                </c:pt>
                <c:pt idx="1457">
                  <c:v>17.27</c:v>
                </c:pt>
                <c:pt idx="1458">
                  <c:v>16.149999999999999</c:v>
                </c:pt>
                <c:pt idx="1459">
                  <c:v>17.760000000000002</c:v>
                </c:pt>
                <c:pt idx="1460">
                  <c:v>16.05</c:v>
                </c:pt>
                <c:pt idx="1461">
                  <c:v>20.71</c:v>
                </c:pt>
                <c:pt idx="1462">
                  <c:v>13.65</c:v>
                </c:pt>
                <c:pt idx="1463">
                  <c:v>15.75</c:v>
                </c:pt>
                <c:pt idx="1464">
                  <c:v>16.7</c:v>
                </c:pt>
                <c:pt idx="1465">
                  <c:v>17.05</c:v>
                </c:pt>
                <c:pt idx="1466">
                  <c:v>16.32</c:v>
                </c:pt>
                <c:pt idx="1467">
                  <c:v>17.02</c:v>
                </c:pt>
                <c:pt idx="1468">
                  <c:v>16.91</c:v>
                </c:pt>
                <c:pt idx="1469">
                  <c:v>15.84</c:v>
                </c:pt>
                <c:pt idx="1470">
                  <c:v>16.98</c:v>
                </c:pt>
                <c:pt idx="1471">
                  <c:v>16.36</c:v>
                </c:pt>
                <c:pt idx="1472">
                  <c:v>17.41</c:v>
                </c:pt>
                <c:pt idx="1473">
                  <c:v>17.559999999999999</c:v>
                </c:pt>
                <c:pt idx="1474">
                  <c:v>18.579999999999998</c:v>
                </c:pt>
                <c:pt idx="1475">
                  <c:v>13.6</c:v>
                </c:pt>
                <c:pt idx="1476">
                  <c:v>17.14</c:v>
                </c:pt>
                <c:pt idx="1477">
                  <c:v>15.89</c:v>
                </c:pt>
                <c:pt idx="1478">
                  <c:v>16.809999999999999</c:v>
                </c:pt>
                <c:pt idx="1479">
                  <c:v>17.07</c:v>
                </c:pt>
                <c:pt idx="1480">
                  <c:v>16.16</c:v>
                </c:pt>
                <c:pt idx="1481">
                  <c:v>16.13</c:v>
                </c:pt>
                <c:pt idx="1482">
                  <c:v>16.43</c:v>
                </c:pt>
                <c:pt idx="1483">
                  <c:v>17.309999999999999</c:v>
                </c:pt>
                <c:pt idx="1484">
                  <c:v>17.11</c:v>
                </c:pt>
                <c:pt idx="1485">
                  <c:v>16.809999999999999</c:v>
                </c:pt>
                <c:pt idx="1486">
                  <c:v>17.059999999999999</c:v>
                </c:pt>
                <c:pt idx="1487">
                  <c:v>19.670000000000002</c:v>
                </c:pt>
                <c:pt idx="1488">
                  <c:v>13.24</c:v>
                </c:pt>
                <c:pt idx="1489">
                  <c:v>16.68</c:v>
                </c:pt>
                <c:pt idx="1490">
                  <c:v>16.75</c:v>
                </c:pt>
                <c:pt idx="1491">
                  <c:v>16.18</c:v>
                </c:pt>
                <c:pt idx="1492">
                  <c:v>16.329999999999998</c:v>
                </c:pt>
                <c:pt idx="1493">
                  <c:v>16.239999999999998</c:v>
                </c:pt>
                <c:pt idx="1494">
                  <c:v>17.75</c:v>
                </c:pt>
                <c:pt idx="1495">
                  <c:v>17.22</c:v>
                </c:pt>
                <c:pt idx="1496">
                  <c:v>15.42</c:v>
                </c:pt>
                <c:pt idx="1497">
                  <c:v>17.38</c:v>
                </c:pt>
                <c:pt idx="1498">
                  <c:v>16.239999999999998</c:v>
                </c:pt>
                <c:pt idx="1499">
                  <c:v>16.41</c:v>
                </c:pt>
                <c:pt idx="1500">
                  <c:v>19.61</c:v>
                </c:pt>
                <c:pt idx="1501">
                  <c:v>13.27</c:v>
                </c:pt>
                <c:pt idx="1502">
                  <c:v>17.55</c:v>
                </c:pt>
                <c:pt idx="1503">
                  <c:v>16.41</c:v>
                </c:pt>
                <c:pt idx="1504">
                  <c:v>16.079999999999998</c:v>
                </c:pt>
                <c:pt idx="1505">
                  <c:v>17.28</c:v>
                </c:pt>
                <c:pt idx="1506">
                  <c:v>16.760000000000002</c:v>
                </c:pt>
                <c:pt idx="1507">
                  <c:v>16.86</c:v>
                </c:pt>
                <c:pt idx="1508">
                  <c:v>16.41</c:v>
                </c:pt>
                <c:pt idx="1509">
                  <c:v>15.85</c:v>
                </c:pt>
                <c:pt idx="1510">
                  <c:v>17.690000000000001</c:v>
                </c:pt>
                <c:pt idx="1511">
                  <c:v>17.09</c:v>
                </c:pt>
                <c:pt idx="1512">
                  <c:v>16.39</c:v>
                </c:pt>
                <c:pt idx="1513">
                  <c:v>18.98</c:v>
                </c:pt>
                <c:pt idx="1514">
                  <c:v>14.92</c:v>
                </c:pt>
                <c:pt idx="1515">
                  <c:v>15.3</c:v>
                </c:pt>
                <c:pt idx="1516">
                  <c:v>17.57</c:v>
                </c:pt>
                <c:pt idx="1517">
                  <c:v>15.96</c:v>
                </c:pt>
                <c:pt idx="1518">
                  <c:v>16.899999999999999</c:v>
                </c:pt>
                <c:pt idx="1519">
                  <c:v>16.489999999999998</c:v>
                </c:pt>
                <c:pt idx="1520">
                  <c:v>16.91</c:v>
                </c:pt>
                <c:pt idx="1521">
                  <c:v>16.52</c:v>
                </c:pt>
                <c:pt idx="1522">
                  <c:v>17.07</c:v>
                </c:pt>
                <c:pt idx="1523">
                  <c:v>16.68</c:v>
                </c:pt>
                <c:pt idx="1524">
                  <c:v>17.34</c:v>
                </c:pt>
                <c:pt idx="1525">
                  <c:v>16.53</c:v>
                </c:pt>
                <c:pt idx="1526">
                  <c:v>18.59</c:v>
                </c:pt>
                <c:pt idx="1527">
                  <c:v>14.24</c:v>
                </c:pt>
                <c:pt idx="1528">
                  <c:v>16.850000000000001</c:v>
                </c:pt>
                <c:pt idx="1529">
                  <c:v>17.46</c:v>
                </c:pt>
                <c:pt idx="1530">
                  <c:v>15.75</c:v>
                </c:pt>
                <c:pt idx="1531">
                  <c:v>15.83</c:v>
                </c:pt>
                <c:pt idx="1532">
                  <c:v>17.84</c:v>
                </c:pt>
                <c:pt idx="1533">
                  <c:v>16.18</c:v>
                </c:pt>
                <c:pt idx="1534">
                  <c:v>16.64</c:v>
                </c:pt>
                <c:pt idx="1535">
                  <c:v>16.84</c:v>
                </c:pt>
                <c:pt idx="1536">
                  <c:v>16.88</c:v>
                </c:pt>
                <c:pt idx="1537">
                  <c:v>17.23</c:v>
                </c:pt>
                <c:pt idx="1538">
                  <c:v>16.22</c:v>
                </c:pt>
                <c:pt idx="1539">
                  <c:v>19.850000000000001</c:v>
                </c:pt>
                <c:pt idx="1540">
                  <c:v>12.8</c:v>
                </c:pt>
                <c:pt idx="1541">
                  <c:v>16.309999999999999</c:v>
                </c:pt>
                <c:pt idx="1542">
                  <c:v>16.989999999999998</c:v>
                </c:pt>
                <c:pt idx="1543">
                  <c:v>16.16</c:v>
                </c:pt>
                <c:pt idx="1544">
                  <c:v>18.399999999999999</c:v>
                </c:pt>
                <c:pt idx="1545">
                  <c:v>15.52</c:v>
                </c:pt>
                <c:pt idx="1546">
                  <c:v>16.04</c:v>
                </c:pt>
                <c:pt idx="1547">
                  <c:v>17.16</c:v>
                </c:pt>
                <c:pt idx="1548">
                  <c:v>17.28</c:v>
                </c:pt>
                <c:pt idx="1549">
                  <c:v>16.850000000000001</c:v>
                </c:pt>
                <c:pt idx="1550">
                  <c:v>16.14</c:v>
                </c:pt>
                <c:pt idx="1551">
                  <c:v>16.62</c:v>
                </c:pt>
                <c:pt idx="1552">
                  <c:v>19.96</c:v>
                </c:pt>
                <c:pt idx="1553">
                  <c:v>12.88</c:v>
                </c:pt>
                <c:pt idx="1554">
                  <c:v>17.399999999999999</c:v>
                </c:pt>
                <c:pt idx="1555">
                  <c:v>16.8</c:v>
                </c:pt>
                <c:pt idx="1556">
                  <c:v>16.52</c:v>
                </c:pt>
                <c:pt idx="1557">
                  <c:v>16.940000000000001</c:v>
                </c:pt>
                <c:pt idx="1558">
                  <c:v>16.510000000000002</c:v>
                </c:pt>
                <c:pt idx="1559">
                  <c:v>17.100000000000001</c:v>
                </c:pt>
                <c:pt idx="1560">
                  <c:v>15.72</c:v>
                </c:pt>
                <c:pt idx="1561">
                  <c:v>16.760000000000002</c:v>
                </c:pt>
                <c:pt idx="1562">
                  <c:v>17.03</c:v>
                </c:pt>
                <c:pt idx="1563">
                  <c:v>17.690000000000001</c:v>
                </c:pt>
                <c:pt idx="1564">
                  <c:v>15.41</c:v>
                </c:pt>
                <c:pt idx="1565">
                  <c:v>19.920000000000002</c:v>
                </c:pt>
                <c:pt idx="1566">
                  <c:v>13.49</c:v>
                </c:pt>
                <c:pt idx="1567">
                  <c:v>17.170000000000002</c:v>
                </c:pt>
                <c:pt idx="1568">
                  <c:v>16.21</c:v>
                </c:pt>
                <c:pt idx="1569">
                  <c:v>16.02</c:v>
                </c:pt>
                <c:pt idx="1570">
                  <c:v>17.41</c:v>
                </c:pt>
                <c:pt idx="1571">
                  <c:v>15.65</c:v>
                </c:pt>
                <c:pt idx="1572">
                  <c:v>17.809999999999999</c:v>
                </c:pt>
                <c:pt idx="1573">
                  <c:v>15.6</c:v>
                </c:pt>
                <c:pt idx="1574">
                  <c:v>17.89</c:v>
                </c:pt>
                <c:pt idx="1575">
                  <c:v>15.97</c:v>
                </c:pt>
                <c:pt idx="1576">
                  <c:v>15.93</c:v>
                </c:pt>
                <c:pt idx="1577">
                  <c:v>16.690000000000001</c:v>
                </c:pt>
                <c:pt idx="1578">
                  <c:v>21.26</c:v>
                </c:pt>
                <c:pt idx="1579">
                  <c:v>14.2</c:v>
                </c:pt>
                <c:pt idx="1580">
                  <c:v>16.78</c:v>
                </c:pt>
                <c:pt idx="1581">
                  <c:v>15.39</c:v>
                </c:pt>
                <c:pt idx="1582">
                  <c:v>15.86</c:v>
                </c:pt>
                <c:pt idx="1583">
                  <c:v>17.66</c:v>
                </c:pt>
                <c:pt idx="1584">
                  <c:v>16.440000000000001</c:v>
                </c:pt>
                <c:pt idx="1585">
                  <c:v>16.97</c:v>
                </c:pt>
                <c:pt idx="1586">
                  <c:v>16.87</c:v>
                </c:pt>
                <c:pt idx="1587">
                  <c:v>16.52</c:v>
                </c:pt>
                <c:pt idx="1588">
                  <c:v>16.12</c:v>
                </c:pt>
                <c:pt idx="1589">
                  <c:v>16.600000000000001</c:v>
                </c:pt>
                <c:pt idx="1590">
                  <c:v>16.54</c:v>
                </c:pt>
                <c:pt idx="1591">
                  <c:v>18.96</c:v>
                </c:pt>
                <c:pt idx="1592">
                  <c:v>15.12</c:v>
                </c:pt>
                <c:pt idx="1593">
                  <c:v>16.02</c:v>
                </c:pt>
                <c:pt idx="1594">
                  <c:v>16.36</c:v>
                </c:pt>
                <c:pt idx="1595">
                  <c:v>17.399999999999999</c:v>
                </c:pt>
                <c:pt idx="1596">
                  <c:v>17.68</c:v>
                </c:pt>
                <c:pt idx="1597">
                  <c:v>15.15</c:v>
                </c:pt>
                <c:pt idx="1598">
                  <c:v>17.68</c:v>
                </c:pt>
                <c:pt idx="1599">
                  <c:v>16.600000000000001</c:v>
                </c:pt>
                <c:pt idx="1600">
                  <c:v>16.34</c:v>
                </c:pt>
                <c:pt idx="1601">
                  <c:v>16.96</c:v>
                </c:pt>
                <c:pt idx="1602">
                  <c:v>16.399999999999999</c:v>
                </c:pt>
                <c:pt idx="1603">
                  <c:v>16.05</c:v>
                </c:pt>
                <c:pt idx="1604">
                  <c:v>20.55</c:v>
                </c:pt>
                <c:pt idx="1605">
                  <c:v>13.46</c:v>
                </c:pt>
                <c:pt idx="1606">
                  <c:v>16.59</c:v>
                </c:pt>
                <c:pt idx="1607">
                  <c:v>16.43</c:v>
                </c:pt>
                <c:pt idx="1608">
                  <c:v>16.52</c:v>
                </c:pt>
                <c:pt idx="1609">
                  <c:v>16.93</c:v>
                </c:pt>
                <c:pt idx="1610">
                  <c:v>16.940000000000001</c:v>
                </c:pt>
                <c:pt idx="1611">
                  <c:v>16.89</c:v>
                </c:pt>
                <c:pt idx="1612">
                  <c:v>16.329999999999998</c:v>
                </c:pt>
                <c:pt idx="1613">
                  <c:v>16.61</c:v>
                </c:pt>
                <c:pt idx="1614">
                  <c:v>16.75</c:v>
                </c:pt>
                <c:pt idx="1615">
                  <c:v>16.010000000000002</c:v>
                </c:pt>
                <c:pt idx="1616">
                  <c:v>53.78</c:v>
                </c:pt>
                <c:pt idx="1617">
                  <c:v>13.57</c:v>
                </c:pt>
                <c:pt idx="1618">
                  <c:v>16.86</c:v>
                </c:pt>
                <c:pt idx="1619">
                  <c:v>15.71</c:v>
                </c:pt>
                <c:pt idx="1620">
                  <c:v>16.66</c:v>
                </c:pt>
                <c:pt idx="1621">
                  <c:v>18.05</c:v>
                </c:pt>
                <c:pt idx="1622">
                  <c:v>16.71</c:v>
                </c:pt>
                <c:pt idx="1623">
                  <c:v>14.82</c:v>
                </c:pt>
                <c:pt idx="1624">
                  <c:v>17.62</c:v>
                </c:pt>
                <c:pt idx="1625">
                  <c:v>16.14</c:v>
                </c:pt>
                <c:pt idx="1626">
                  <c:v>18.03</c:v>
                </c:pt>
                <c:pt idx="1627">
                  <c:v>14.81</c:v>
                </c:pt>
                <c:pt idx="1628">
                  <c:v>17.559999999999999</c:v>
                </c:pt>
                <c:pt idx="1629">
                  <c:v>19.100000000000001</c:v>
                </c:pt>
                <c:pt idx="1630">
                  <c:v>13.92</c:v>
                </c:pt>
                <c:pt idx="1631">
                  <c:v>18.04</c:v>
                </c:pt>
                <c:pt idx="1632">
                  <c:v>16.28</c:v>
                </c:pt>
                <c:pt idx="1633">
                  <c:v>14.9</c:v>
                </c:pt>
                <c:pt idx="1634">
                  <c:v>17.350000000000001</c:v>
                </c:pt>
                <c:pt idx="1635">
                  <c:v>16.829999999999998</c:v>
                </c:pt>
                <c:pt idx="1636">
                  <c:v>17.95</c:v>
                </c:pt>
                <c:pt idx="1637">
                  <c:v>16.36</c:v>
                </c:pt>
                <c:pt idx="1638">
                  <c:v>15.99</c:v>
                </c:pt>
                <c:pt idx="1639">
                  <c:v>16.27</c:v>
                </c:pt>
                <c:pt idx="1640">
                  <c:v>17.21</c:v>
                </c:pt>
                <c:pt idx="1641">
                  <c:v>15.99</c:v>
                </c:pt>
                <c:pt idx="1642">
                  <c:v>19.72</c:v>
                </c:pt>
                <c:pt idx="1643">
                  <c:v>13.97</c:v>
                </c:pt>
                <c:pt idx="1644">
                  <c:v>17.03</c:v>
                </c:pt>
                <c:pt idx="1645">
                  <c:v>16.37</c:v>
                </c:pt>
                <c:pt idx="1646">
                  <c:v>16.86</c:v>
                </c:pt>
                <c:pt idx="1647">
                  <c:v>16.899999999999999</c:v>
                </c:pt>
                <c:pt idx="1648">
                  <c:v>17.12</c:v>
                </c:pt>
                <c:pt idx="1649">
                  <c:v>16.190000000000001</c:v>
                </c:pt>
                <c:pt idx="1650">
                  <c:v>16.93</c:v>
                </c:pt>
                <c:pt idx="1651">
                  <c:v>15.9</c:v>
                </c:pt>
                <c:pt idx="1652">
                  <c:v>17.29</c:v>
                </c:pt>
                <c:pt idx="1653">
                  <c:v>15.67</c:v>
                </c:pt>
                <c:pt idx="1654">
                  <c:v>17.36</c:v>
                </c:pt>
                <c:pt idx="1655">
                  <c:v>19.89</c:v>
                </c:pt>
                <c:pt idx="1656">
                  <c:v>14.68</c:v>
                </c:pt>
                <c:pt idx="1657">
                  <c:v>15.65</c:v>
                </c:pt>
                <c:pt idx="1658">
                  <c:v>16.920000000000002</c:v>
                </c:pt>
                <c:pt idx="1659">
                  <c:v>15.72</c:v>
                </c:pt>
                <c:pt idx="1660">
                  <c:v>17.510000000000002</c:v>
                </c:pt>
                <c:pt idx="1661">
                  <c:v>17.12</c:v>
                </c:pt>
                <c:pt idx="1662">
                  <c:v>16.3</c:v>
                </c:pt>
                <c:pt idx="1663">
                  <c:v>15.25</c:v>
                </c:pt>
                <c:pt idx="1664">
                  <c:v>16.48</c:v>
                </c:pt>
                <c:pt idx="1665">
                  <c:v>16.68</c:v>
                </c:pt>
                <c:pt idx="1666">
                  <c:v>18.59</c:v>
                </c:pt>
                <c:pt idx="1667">
                  <c:v>16.05</c:v>
                </c:pt>
                <c:pt idx="1668">
                  <c:v>20.2</c:v>
                </c:pt>
                <c:pt idx="1669">
                  <c:v>13.36</c:v>
                </c:pt>
                <c:pt idx="1670">
                  <c:v>16.39</c:v>
                </c:pt>
                <c:pt idx="1671">
                  <c:v>16.63</c:v>
                </c:pt>
                <c:pt idx="1672">
                  <c:v>16.899999999999999</c:v>
                </c:pt>
                <c:pt idx="1673">
                  <c:v>16.95</c:v>
                </c:pt>
                <c:pt idx="1674">
                  <c:v>15.13</c:v>
                </c:pt>
                <c:pt idx="1675">
                  <c:v>17.84</c:v>
                </c:pt>
                <c:pt idx="1676">
                  <c:v>16.61</c:v>
                </c:pt>
                <c:pt idx="1677">
                  <c:v>15.8</c:v>
                </c:pt>
                <c:pt idx="1678">
                  <c:v>18.32</c:v>
                </c:pt>
                <c:pt idx="1679">
                  <c:v>15.26</c:v>
                </c:pt>
                <c:pt idx="1680">
                  <c:v>17.14</c:v>
                </c:pt>
                <c:pt idx="1681">
                  <c:v>19.350000000000001</c:v>
                </c:pt>
                <c:pt idx="1682">
                  <c:v>14.16</c:v>
                </c:pt>
                <c:pt idx="1683">
                  <c:v>16.46</c:v>
                </c:pt>
                <c:pt idx="1684">
                  <c:v>16.38</c:v>
                </c:pt>
                <c:pt idx="1685">
                  <c:v>16.309999999999999</c:v>
                </c:pt>
                <c:pt idx="1686">
                  <c:v>17.02</c:v>
                </c:pt>
                <c:pt idx="1687">
                  <c:v>16.47</c:v>
                </c:pt>
                <c:pt idx="1688">
                  <c:v>17.47</c:v>
                </c:pt>
                <c:pt idx="1689">
                  <c:v>15.49</c:v>
                </c:pt>
                <c:pt idx="1690">
                  <c:v>17.66</c:v>
                </c:pt>
                <c:pt idx="1691">
                  <c:v>16.600000000000001</c:v>
                </c:pt>
                <c:pt idx="1692">
                  <c:v>16.760000000000002</c:v>
                </c:pt>
                <c:pt idx="1693">
                  <c:v>17.190000000000001</c:v>
                </c:pt>
                <c:pt idx="1694">
                  <c:v>18.239999999999998</c:v>
                </c:pt>
                <c:pt idx="1695">
                  <c:v>14.75</c:v>
                </c:pt>
                <c:pt idx="1696">
                  <c:v>16.899999999999999</c:v>
                </c:pt>
                <c:pt idx="1697">
                  <c:v>15.05</c:v>
                </c:pt>
                <c:pt idx="1698">
                  <c:v>17.850000000000001</c:v>
                </c:pt>
                <c:pt idx="1699">
                  <c:v>16.28</c:v>
                </c:pt>
                <c:pt idx="1700">
                  <c:v>16.98</c:v>
                </c:pt>
                <c:pt idx="1701">
                  <c:v>17.059999999999999</c:v>
                </c:pt>
                <c:pt idx="1702">
                  <c:v>16.07</c:v>
                </c:pt>
                <c:pt idx="1703">
                  <c:v>17.73</c:v>
                </c:pt>
                <c:pt idx="1704">
                  <c:v>15.36</c:v>
                </c:pt>
                <c:pt idx="1705">
                  <c:v>17.39</c:v>
                </c:pt>
                <c:pt idx="1706">
                  <c:v>17.100000000000001</c:v>
                </c:pt>
                <c:pt idx="1707">
                  <c:v>19.84</c:v>
                </c:pt>
                <c:pt idx="1708">
                  <c:v>12.2</c:v>
                </c:pt>
                <c:pt idx="1709">
                  <c:v>17.39</c:v>
                </c:pt>
                <c:pt idx="1710">
                  <c:v>16.64</c:v>
                </c:pt>
                <c:pt idx="1711">
                  <c:v>17.63</c:v>
                </c:pt>
                <c:pt idx="1712">
                  <c:v>15.21</c:v>
                </c:pt>
                <c:pt idx="1713">
                  <c:v>17.47</c:v>
                </c:pt>
                <c:pt idx="1714">
                  <c:v>15.64</c:v>
                </c:pt>
                <c:pt idx="1715">
                  <c:v>17.420000000000002</c:v>
                </c:pt>
                <c:pt idx="1716">
                  <c:v>16.239999999999998</c:v>
                </c:pt>
                <c:pt idx="1717">
                  <c:v>16.989999999999998</c:v>
                </c:pt>
                <c:pt idx="1718">
                  <c:v>16.75</c:v>
                </c:pt>
                <c:pt idx="1719">
                  <c:v>16.16</c:v>
                </c:pt>
                <c:pt idx="1720">
                  <c:v>20.03</c:v>
                </c:pt>
                <c:pt idx="1721">
                  <c:v>13.5</c:v>
                </c:pt>
                <c:pt idx="1722">
                  <c:v>17.29</c:v>
                </c:pt>
                <c:pt idx="1723">
                  <c:v>15.05</c:v>
                </c:pt>
                <c:pt idx="1724">
                  <c:v>17.96</c:v>
                </c:pt>
                <c:pt idx="1725">
                  <c:v>16.72</c:v>
                </c:pt>
                <c:pt idx="1726">
                  <c:v>16.98</c:v>
                </c:pt>
                <c:pt idx="1727">
                  <c:v>16.399999999999999</c:v>
                </c:pt>
                <c:pt idx="1728">
                  <c:v>16.579999999999998</c:v>
                </c:pt>
                <c:pt idx="1729">
                  <c:v>16.54</c:v>
                </c:pt>
                <c:pt idx="1730">
                  <c:v>16.52</c:v>
                </c:pt>
                <c:pt idx="1731">
                  <c:v>16.45</c:v>
                </c:pt>
                <c:pt idx="1732">
                  <c:v>16.920000000000002</c:v>
                </c:pt>
                <c:pt idx="1733">
                  <c:v>20.350000000000001</c:v>
                </c:pt>
                <c:pt idx="1734">
                  <c:v>13.21</c:v>
                </c:pt>
                <c:pt idx="1735">
                  <c:v>15.49</c:v>
                </c:pt>
                <c:pt idx="1736">
                  <c:v>17.62</c:v>
                </c:pt>
                <c:pt idx="1737">
                  <c:v>17.420000000000002</c:v>
                </c:pt>
                <c:pt idx="1738">
                  <c:v>15.48</c:v>
                </c:pt>
                <c:pt idx="1739">
                  <c:v>16.55</c:v>
                </c:pt>
                <c:pt idx="1740">
                  <c:v>17.440000000000001</c:v>
                </c:pt>
                <c:pt idx="1741">
                  <c:v>16.82</c:v>
                </c:pt>
                <c:pt idx="1742">
                  <c:v>15.45</c:v>
                </c:pt>
                <c:pt idx="1743">
                  <c:v>17.489999999999998</c:v>
                </c:pt>
                <c:pt idx="1744">
                  <c:v>17.02</c:v>
                </c:pt>
                <c:pt idx="1745">
                  <c:v>15.88</c:v>
                </c:pt>
                <c:pt idx="1746">
                  <c:v>20.149999999999999</c:v>
                </c:pt>
                <c:pt idx="1747">
                  <c:v>12.04</c:v>
                </c:pt>
                <c:pt idx="1748">
                  <c:v>19.329999999999998</c:v>
                </c:pt>
                <c:pt idx="1749">
                  <c:v>15.3</c:v>
                </c:pt>
                <c:pt idx="1750">
                  <c:v>17.3</c:v>
                </c:pt>
                <c:pt idx="1751">
                  <c:v>17.309999999999999</c:v>
                </c:pt>
                <c:pt idx="1752">
                  <c:v>15.15</c:v>
                </c:pt>
                <c:pt idx="1753">
                  <c:v>17.64</c:v>
                </c:pt>
                <c:pt idx="1754">
                  <c:v>17.16</c:v>
                </c:pt>
                <c:pt idx="1755">
                  <c:v>16.68</c:v>
                </c:pt>
                <c:pt idx="1756">
                  <c:v>15.87</c:v>
                </c:pt>
                <c:pt idx="1757">
                  <c:v>15.49</c:v>
                </c:pt>
                <c:pt idx="1758">
                  <c:v>17.14</c:v>
                </c:pt>
                <c:pt idx="1759">
                  <c:v>19.57</c:v>
                </c:pt>
                <c:pt idx="1760">
                  <c:v>15.14</c:v>
                </c:pt>
                <c:pt idx="1761">
                  <c:v>16.420000000000002</c:v>
                </c:pt>
                <c:pt idx="1762">
                  <c:v>15.1</c:v>
                </c:pt>
                <c:pt idx="1763">
                  <c:v>17.32</c:v>
                </c:pt>
                <c:pt idx="1764">
                  <c:v>17.09</c:v>
                </c:pt>
                <c:pt idx="1765">
                  <c:v>16.920000000000002</c:v>
                </c:pt>
                <c:pt idx="1766">
                  <c:v>15.7</c:v>
                </c:pt>
                <c:pt idx="1767">
                  <c:v>17.100000000000001</c:v>
                </c:pt>
                <c:pt idx="1768">
                  <c:v>17.309999999999999</c:v>
                </c:pt>
                <c:pt idx="1769">
                  <c:v>16.28</c:v>
                </c:pt>
                <c:pt idx="1770">
                  <c:v>16.809999999999999</c:v>
                </c:pt>
                <c:pt idx="1771">
                  <c:v>17.77</c:v>
                </c:pt>
                <c:pt idx="1772">
                  <c:v>18.55</c:v>
                </c:pt>
                <c:pt idx="1773">
                  <c:v>13.07</c:v>
                </c:pt>
                <c:pt idx="1774">
                  <c:v>16.010000000000002</c:v>
                </c:pt>
                <c:pt idx="1775">
                  <c:v>17.04</c:v>
                </c:pt>
                <c:pt idx="1776">
                  <c:v>17.21</c:v>
                </c:pt>
                <c:pt idx="1777">
                  <c:v>16.41</c:v>
                </c:pt>
                <c:pt idx="1778">
                  <c:v>17.27</c:v>
                </c:pt>
                <c:pt idx="1779">
                  <c:v>16.760000000000002</c:v>
                </c:pt>
                <c:pt idx="1780">
                  <c:v>16.71</c:v>
                </c:pt>
                <c:pt idx="1781">
                  <c:v>15.94</c:v>
                </c:pt>
                <c:pt idx="1782">
                  <c:v>17.36</c:v>
                </c:pt>
                <c:pt idx="1783">
                  <c:v>15.17</c:v>
                </c:pt>
                <c:pt idx="1784">
                  <c:v>18.18</c:v>
                </c:pt>
                <c:pt idx="1785">
                  <c:v>18.7</c:v>
                </c:pt>
                <c:pt idx="1786">
                  <c:v>14.6</c:v>
                </c:pt>
                <c:pt idx="1787">
                  <c:v>16.399999999999999</c:v>
                </c:pt>
                <c:pt idx="1788">
                  <c:v>16.75</c:v>
                </c:pt>
                <c:pt idx="1789">
                  <c:v>17</c:v>
                </c:pt>
                <c:pt idx="1790">
                  <c:v>16.190000000000001</c:v>
                </c:pt>
                <c:pt idx="1791">
                  <c:v>17.16</c:v>
                </c:pt>
                <c:pt idx="1792">
                  <c:v>16.34</c:v>
                </c:pt>
                <c:pt idx="1793">
                  <c:v>16.82</c:v>
                </c:pt>
                <c:pt idx="1794">
                  <c:v>16.37</c:v>
                </c:pt>
                <c:pt idx="1795">
                  <c:v>17.07</c:v>
                </c:pt>
                <c:pt idx="1796">
                  <c:v>15.97</c:v>
                </c:pt>
                <c:pt idx="1797">
                  <c:v>16.45</c:v>
                </c:pt>
                <c:pt idx="1798">
                  <c:v>19.28</c:v>
                </c:pt>
                <c:pt idx="1799">
                  <c:v>15.17</c:v>
                </c:pt>
                <c:pt idx="1800">
                  <c:v>16.489999999999998</c:v>
                </c:pt>
                <c:pt idx="1801">
                  <c:v>16.36</c:v>
                </c:pt>
                <c:pt idx="1802">
                  <c:v>15.95</c:v>
                </c:pt>
                <c:pt idx="1803">
                  <c:v>16.95</c:v>
                </c:pt>
                <c:pt idx="1804">
                  <c:v>17.059999999999999</c:v>
                </c:pt>
                <c:pt idx="1805">
                  <c:v>17.36</c:v>
                </c:pt>
                <c:pt idx="1806">
                  <c:v>15.39</c:v>
                </c:pt>
                <c:pt idx="1807">
                  <c:v>18.66</c:v>
                </c:pt>
                <c:pt idx="1808">
                  <c:v>14.64</c:v>
                </c:pt>
                <c:pt idx="1809">
                  <c:v>17.34</c:v>
                </c:pt>
                <c:pt idx="1810">
                  <c:v>17.82</c:v>
                </c:pt>
                <c:pt idx="1811">
                  <c:v>19.29</c:v>
                </c:pt>
                <c:pt idx="1812">
                  <c:v>12.15</c:v>
                </c:pt>
                <c:pt idx="1813">
                  <c:v>16.62</c:v>
                </c:pt>
                <c:pt idx="1814">
                  <c:v>18.3</c:v>
                </c:pt>
                <c:pt idx="1815">
                  <c:v>15.3</c:v>
                </c:pt>
                <c:pt idx="1816">
                  <c:v>16.440000000000001</c:v>
                </c:pt>
                <c:pt idx="1817">
                  <c:v>16.2</c:v>
                </c:pt>
                <c:pt idx="1818">
                  <c:v>18.03</c:v>
                </c:pt>
                <c:pt idx="1819">
                  <c:v>15.57</c:v>
                </c:pt>
                <c:pt idx="1820">
                  <c:v>16.72</c:v>
                </c:pt>
                <c:pt idx="1821">
                  <c:v>16.86</c:v>
                </c:pt>
                <c:pt idx="1822">
                  <c:v>16.98</c:v>
                </c:pt>
                <c:pt idx="1823">
                  <c:v>16.52</c:v>
                </c:pt>
                <c:pt idx="1824">
                  <c:v>19.57</c:v>
                </c:pt>
                <c:pt idx="1825">
                  <c:v>14.97</c:v>
                </c:pt>
                <c:pt idx="1826">
                  <c:v>15.87</c:v>
                </c:pt>
                <c:pt idx="1827">
                  <c:v>16.22</c:v>
                </c:pt>
                <c:pt idx="1828">
                  <c:v>16.75</c:v>
                </c:pt>
                <c:pt idx="1829">
                  <c:v>16.32</c:v>
                </c:pt>
                <c:pt idx="1830">
                  <c:v>18.18</c:v>
                </c:pt>
                <c:pt idx="1831">
                  <c:v>15.27</c:v>
                </c:pt>
                <c:pt idx="1832">
                  <c:v>16.95</c:v>
                </c:pt>
                <c:pt idx="1833">
                  <c:v>15.81</c:v>
                </c:pt>
                <c:pt idx="1834">
                  <c:v>18.18</c:v>
                </c:pt>
                <c:pt idx="1835">
                  <c:v>16.64</c:v>
                </c:pt>
                <c:pt idx="1836">
                  <c:v>16.47</c:v>
                </c:pt>
                <c:pt idx="1837">
                  <c:v>20.39</c:v>
                </c:pt>
                <c:pt idx="1838">
                  <c:v>13.01</c:v>
                </c:pt>
                <c:pt idx="1839">
                  <c:v>16.420000000000002</c:v>
                </c:pt>
                <c:pt idx="1840">
                  <c:v>17.89</c:v>
                </c:pt>
                <c:pt idx="1841">
                  <c:v>14.75</c:v>
                </c:pt>
                <c:pt idx="1842">
                  <c:v>16.690000000000001</c:v>
                </c:pt>
                <c:pt idx="1843">
                  <c:v>17.23</c:v>
                </c:pt>
                <c:pt idx="1844">
                  <c:v>16.350000000000001</c:v>
                </c:pt>
                <c:pt idx="1845">
                  <c:v>17.899999999999999</c:v>
                </c:pt>
                <c:pt idx="1846">
                  <c:v>14.89</c:v>
                </c:pt>
                <c:pt idx="1847">
                  <c:v>17.21</c:v>
                </c:pt>
                <c:pt idx="1848">
                  <c:v>16.68</c:v>
                </c:pt>
                <c:pt idx="1849">
                  <c:v>16.059999999999999</c:v>
                </c:pt>
                <c:pt idx="1850">
                  <c:v>21.33</c:v>
                </c:pt>
                <c:pt idx="1851">
                  <c:v>13.09</c:v>
                </c:pt>
                <c:pt idx="1852">
                  <c:v>15.62</c:v>
                </c:pt>
                <c:pt idx="1853">
                  <c:v>16.47</c:v>
                </c:pt>
                <c:pt idx="1854">
                  <c:v>17.309999999999999</c:v>
                </c:pt>
                <c:pt idx="1855">
                  <c:v>18.79</c:v>
                </c:pt>
                <c:pt idx="1856">
                  <c:v>15.18</c:v>
                </c:pt>
                <c:pt idx="1857">
                  <c:v>16.14</c:v>
                </c:pt>
                <c:pt idx="1858">
                  <c:v>18.47</c:v>
                </c:pt>
                <c:pt idx="1859">
                  <c:v>15.55</c:v>
                </c:pt>
                <c:pt idx="1860">
                  <c:v>17.25</c:v>
                </c:pt>
                <c:pt idx="1861">
                  <c:v>16.78</c:v>
                </c:pt>
                <c:pt idx="1862">
                  <c:v>15.57</c:v>
                </c:pt>
                <c:pt idx="1863">
                  <c:v>19.309999999999999</c:v>
                </c:pt>
                <c:pt idx="1864">
                  <c:v>13.17</c:v>
                </c:pt>
                <c:pt idx="1865">
                  <c:v>17.309999999999999</c:v>
                </c:pt>
                <c:pt idx="1866">
                  <c:v>16.93</c:v>
                </c:pt>
                <c:pt idx="1867">
                  <c:v>15.84</c:v>
                </c:pt>
                <c:pt idx="1868">
                  <c:v>17.43</c:v>
                </c:pt>
                <c:pt idx="1869">
                  <c:v>15.59</c:v>
                </c:pt>
                <c:pt idx="1870">
                  <c:v>19.13</c:v>
                </c:pt>
                <c:pt idx="1871">
                  <c:v>15.42</c:v>
                </c:pt>
                <c:pt idx="1872">
                  <c:v>17</c:v>
                </c:pt>
                <c:pt idx="1873">
                  <c:v>16.28</c:v>
                </c:pt>
                <c:pt idx="1874">
                  <c:v>16.11</c:v>
                </c:pt>
                <c:pt idx="1875">
                  <c:v>16.71</c:v>
                </c:pt>
                <c:pt idx="1876">
                  <c:v>19.7</c:v>
                </c:pt>
                <c:pt idx="1877">
                  <c:v>14.06</c:v>
                </c:pt>
                <c:pt idx="1878">
                  <c:v>17.25</c:v>
                </c:pt>
                <c:pt idx="1879">
                  <c:v>17.8</c:v>
                </c:pt>
                <c:pt idx="1880">
                  <c:v>14.64</c:v>
                </c:pt>
                <c:pt idx="1881">
                  <c:v>17.12</c:v>
                </c:pt>
                <c:pt idx="1882">
                  <c:v>16.670000000000002</c:v>
                </c:pt>
                <c:pt idx="1883">
                  <c:v>16.64</c:v>
                </c:pt>
                <c:pt idx="1884">
                  <c:v>17.16</c:v>
                </c:pt>
                <c:pt idx="1885">
                  <c:v>15.94</c:v>
                </c:pt>
                <c:pt idx="1886">
                  <c:v>16.73</c:v>
                </c:pt>
                <c:pt idx="1887">
                  <c:v>16.739999999999998</c:v>
                </c:pt>
                <c:pt idx="1888">
                  <c:v>16.940000000000001</c:v>
                </c:pt>
                <c:pt idx="1889">
                  <c:v>19.02</c:v>
                </c:pt>
                <c:pt idx="1890">
                  <c:v>13.7</c:v>
                </c:pt>
                <c:pt idx="1891">
                  <c:v>16.760000000000002</c:v>
                </c:pt>
                <c:pt idx="1892">
                  <c:v>17.11</c:v>
                </c:pt>
                <c:pt idx="1893">
                  <c:v>16.649999999999999</c:v>
                </c:pt>
                <c:pt idx="1894">
                  <c:v>16.88</c:v>
                </c:pt>
                <c:pt idx="1895">
                  <c:v>16.579999999999998</c:v>
                </c:pt>
                <c:pt idx="1896">
                  <c:v>16.53</c:v>
                </c:pt>
                <c:pt idx="1897">
                  <c:v>16.899999999999999</c:v>
                </c:pt>
                <c:pt idx="1898">
                  <c:v>16.07</c:v>
                </c:pt>
                <c:pt idx="1899">
                  <c:v>17.190000000000001</c:v>
                </c:pt>
                <c:pt idx="1900">
                  <c:v>15.93</c:v>
                </c:pt>
                <c:pt idx="1901">
                  <c:v>17.88</c:v>
                </c:pt>
                <c:pt idx="1902">
                  <c:v>19.05</c:v>
                </c:pt>
                <c:pt idx="1903">
                  <c:v>13.37</c:v>
                </c:pt>
                <c:pt idx="1904">
                  <c:v>17.5</c:v>
                </c:pt>
                <c:pt idx="1905">
                  <c:v>16.2</c:v>
                </c:pt>
                <c:pt idx="1906">
                  <c:v>17.059999999999999</c:v>
                </c:pt>
                <c:pt idx="1907">
                  <c:v>15.39</c:v>
                </c:pt>
                <c:pt idx="1908">
                  <c:v>17.940000000000001</c:v>
                </c:pt>
                <c:pt idx="1909">
                  <c:v>16.88</c:v>
                </c:pt>
                <c:pt idx="1910">
                  <c:v>15.46</c:v>
                </c:pt>
                <c:pt idx="1911">
                  <c:v>16.93</c:v>
                </c:pt>
                <c:pt idx="1912">
                  <c:v>16.93</c:v>
                </c:pt>
                <c:pt idx="1913">
                  <c:v>17.29</c:v>
                </c:pt>
                <c:pt idx="1914">
                  <c:v>16.38</c:v>
                </c:pt>
                <c:pt idx="1915">
                  <c:v>18.809999999999999</c:v>
                </c:pt>
                <c:pt idx="1916">
                  <c:v>14.52</c:v>
                </c:pt>
                <c:pt idx="1917">
                  <c:v>15.96</c:v>
                </c:pt>
                <c:pt idx="1918">
                  <c:v>16.98</c:v>
                </c:pt>
                <c:pt idx="1919">
                  <c:v>17.13</c:v>
                </c:pt>
                <c:pt idx="1920">
                  <c:v>16.45</c:v>
                </c:pt>
                <c:pt idx="1921">
                  <c:v>15.36</c:v>
                </c:pt>
                <c:pt idx="1922">
                  <c:v>56.07</c:v>
                </c:pt>
                <c:pt idx="1923">
                  <c:v>11.09</c:v>
                </c:pt>
                <c:pt idx="1924">
                  <c:v>18.170000000000002</c:v>
                </c:pt>
                <c:pt idx="1925">
                  <c:v>14.38</c:v>
                </c:pt>
                <c:pt idx="1926">
                  <c:v>19.98</c:v>
                </c:pt>
                <c:pt idx="1927">
                  <c:v>14.16</c:v>
                </c:pt>
                <c:pt idx="1928">
                  <c:v>17.54</c:v>
                </c:pt>
                <c:pt idx="1929">
                  <c:v>15.74</c:v>
                </c:pt>
                <c:pt idx="1930">
                  <c:v>17.05</c:v>
                </c:pt>
                <c:pt idx="1931">
                  <c:v>16.579999999999998</c:v>
                </c:pt>
                <c:pt idx="1932">
                  <c:v>17.46</c:v>
                </c:pt>
                <c:pt idx="1933">
                  <c:v>15.72</c:v>
                </c:pt>
                <c:pt idx="1934">
                  <c:v>17.649999999999999</c:v>
                </c:pt>
                <c:pt idx="1935">
                  <c:v>16.3</c:v>
                </c:pt>
                <c:pt idx="1936">
                  <c:v>16.54</c:v>
                </c:pt>
                <c:pt idx="1937">
                  <c:v>16.89</c:v>
                </c:pt>
                <c:pt idx="1938">
                  <c:v>16.670000000000002</c:v>
                </c:pt>
                <c:pt idx="1939">
                  <c:v>16.899999999999999</c:v>
                </c:pt>
                <c:pt idx="1940">
                  <c:v>17.16</c:v>
                </c:pt>
                <c:pt idx="1941">
                  <c:v>15.85</c:v>
                </c:pt>
                <c:pt idx="1942">
                  <c:v>16.55</c:v>
                </c:pt>
                <c:pt idx="1943">
                  <c:v>16.7</c:v>
                </c:pt>
                <c:pt idx="1944">
                  <c:v>16.8</c:v>
                </c:pt>
                <c:pt idx="1945">
                  <c:v>16.309999999999999</c:v>
                </c:pt>
                <c:pt idx="1946">
                  <c:v>17.52</c:v>
                </c:pt>
                <c:pt idx="1947">
                  <c:v>15.7</c:v>
                </c:pt>
                <c:pt idx="1948">
                  <c:v>15.46</c:v>
                </c:pt>
                <c:pt idx="1949">
                  <c:v>17.46</c:v>
                </c:pt>
                <c:pt idx="1950">
                  <c:v>16.940000000000001</c:v>
                </c:pt>
                <c:pt idx="1951">
                  <c:v>15.62</c:v>
                </c:pt>
                <c:pt idx="1952">
                  <c:v>20.02</c:v>
                </c:pt>
                <c:pt idx="1953">
                  <c:v>13.64</c:v>
                </c:pt>
                <c:pt idx="1954">
                  <c:v>17.48</c:v>
                </c:pt>
                <c:pt idx="1955">
                  <c:v>15.71</c:v>
                </c:pt>
                <c:pt idx="1956">
                  <c:v>17.18</c:v>
                </c:pt>
                <c:pt idx="1957">
                  <c:v>16.75</c:v>
                </c:pt>
                <c:pt idx="1958">
                  <c:v>16.850000000000001</c:v>
                </c:pt>
                <c:pt idx="1959">
                  <c:v>16.37</c:v>
                </c:pt>
                <c:pt idx="1960">
                  <c:v>16.22</c:v>
                </c:pt>
                <c:pt idx="1961">
                  <c:v>17.329999999999998</c:v>
                </c:pt>
                <c:pt idx="1962">
                  <c:v>17.98</c:v>
                </c:pt>
                <c:pt idx="1963">
                  <c:v>15.8</c:v>
                </c:pt>
                <c:pt idx="1964">
                  <c:v>16.53</c:v>
                </c:pt>
                <c:pt idx="1965">
                  <c:v>20.04</c:v>
                </c:pt>
                <c:pt idx="1966">
                  <c:v>13.76</c:v>
                </c:pt>
                <c:pt idx="1967">
                  <c:v>16.989999999999998</c:v>
                </c:pt>
                <c:pt idx="1968">
                  <c:v>16.399999999999999</c:v>
                </c:pt>
                <c:pt idx="1969">
                  <c:v>17.2</c:v>
                </c:pt>
                <c:pt idx="1970">
                  <c:v>16.239999999999998</c:v>
                </c:pt>
                <c:pt idx="1971">
                  <c:v>15.82</c:v>
                </c:pt>
                <c:pt idx="1972">
                  <c:v>18.48</c:v>
                </c:pt>
                <c:pt idx="1973">
                  <c:v>15.55</c:v>
                </c:pt>
                <c:pt idx="1974">
                  <c:v>15.87</c:v>
                </c:pt>
                <c:pt idx="1975">
                  <c:v>17.3</c:v>
                </c:pt>
                <c:pt idx="1976">
                  <c:v>17.21</c:v>
                </c:pt>
                <c:pt idx="1977">
                  <c:v>16.399999999999999</c:v>
                </c:pt>
                <c:pt idx="1978">
                  <c:v>18.329999999999998</c:v>
                </c:pt>
                <c:pt idx="1979">
                  <c:v>14.75</c:v>
                </c:pt>
                <c:pt idx="1980">
                  <c:v>16.87</c:v>
                </c:pt>
                <c:pt idx="1981">
                  <c:v>17.010000000000002</c:v>
                </c:pt>
                <c:pt idx="1982">
                  <c:v>17.07</c:v>
                </c:pt>
                <c:pt idx="1983">
                  <c:v>14.68</c:v>
                </c:pt>
                <c:pt idx="1984">
                  <c:v>17.66</c:v>
                </c:pt>
                <c:pt idx="1985">
                  <c:v>16.440000000000001</c:v>
                </c:pt>
                <c:pt idx="1986">
                  <c:v>16.64</c:v>
                </c:pt>
                <c:pt idx="1987">
                  <c:v>17.149999999999999</c:v>
                </c:pt>
                <c:pt idx="1988">
                  <c:v>15.29</c:v>
                </c:pt>
                <c:pt idx="1989">
                  <c:v>17.149999999999999</c:v>
                </c:pt>
                <c:pt idx="1990">
                  <c:v>16.98</c:v>
                </c:pt>
                <c:pt idx="1991">
                  <c:v>19.45</c:v>
                </c:pt>
                <c:pt idx="1992">
                  <c:v>13.82</c:v>
                </c:pt>
                <c:pt idx="1993">
                  <c:v>16.47</c:v>
                </c:pt>
                <c:pt idx="1994">
                  <c:v>16.86</c:v>
                </c:pt>
                <c:pt idx="1995">
                  <c:v>17.27</c:v>
                </c:pt>
                <c:pt idx="1996">
                  <c:v>16.95</c:v>
                </c:pt>
                <c:pt idx="1997">
                  <c:v>17.75</c:v>
                </c:pt>
                <c:pt idx="1998">
                  <c:v>15.66</c:v>
                </c:pt>
                <c:pt idx="1999">
                  <c:v>16.36</c:v>
                </c:pt>
                <c:pt idx="2000">
                  <c:v>15.75</c:v>
                </c:pt>
                <c:pt idx="2001">
                  <c:v>16.55</c:v>
                </c:pt>
                <c:pt idx="2002">
                  <c:v>18.73</c:v>
                </c:pt>
                <c:pt idx="2003">
                  <c:v>14.15</c:v>
                </c:pt>
                <c:pt idx="2004">
                  <c:v>20.260000000000002</c:v>
                </c:pt>
                <c:pt idx="2005">
                  <c:v>13.85</c:v>
                </c:pt>
                <c:pt idx="2006">
                  <c:v>17.329999999999998</c:v>
                </c:pt>
                <c:pt idx="2007">
                  <c:v>18.18</c:v>
                </c:pt>
                <c:pt idx="2008">
                  <c:v>15.18</c:v>
                </c:pt>
                <c:pt idx="2009">
                  <c:v>16.7</c:v>
                </c:pt>
                <c:pt idx="2010">
                  <c:v>16.37</c:v>
                </c:pt>
                <c:pt idx="2011">
                  <c:v>16.82</c:v>
                </c:pt>
                <c:pt idx="2012">
                  <c:v>18.63</c:v>
                </c:pt>
                <c:pt idx="2013">
                  <c:v>14.54</c:v>
                </c:pt>
                <c:pt idx="2014">
                  <c:v>17.3</c:v>
                </c:pt>
                <c:pt idx="2015">
                  <c:v>15.86</c:v>
                </c:pt>
                <c:pt idx="2016">
                  <c:v>17.18</c:v>
                </c:pt>
                <c:pt idx="2017">
                  <c:v>20.21</c:v>
                </c:pt>
                <c:pt idx="2018">
                  <c:v>12.48</c:v>
                </c:pt>
                <c:pt idx="2019">
                  <c:v>16.18</c:v>
                </c:pt>
                <c:pt idx="2020">
                  <c:v>16.8</c:v>
                </c:pt>
                <c:pt idx="2021">
                  <c:v>17.62</c:v>
                </c:pt>
                <c:pt idx="2022">
                  <c:v>16.989999999999998</c:v>
                </c:pt>
                <c:pt idx="2023">
                  <c:v>16.309999999999999</c:v>
                </c:pt>
                <c:pt idx="2024">
                  <c:v>16.54</c:v>
                </c:pt>
                <c:pt idx="2025">
                  <c:v>16.88</c:v>
                </c:pt>
                <c:pt idx="2026">
                  <c:v>17.239999999999998</c:v>
                </c:pt>
                <c:pt idx="2027">
                  <c:v>15.28</c:v>
                </c:pt>
                <c:pt idx="2028">
                  <c:v>17.02</c:v>
                </c:pt>
                <c:pt idx="2029">
                  <c:v>16.03</c:v>
                </c:pt>
                <c:pt idx="2030">
                  <c:v>19.62</c:v>
                </c:pt>
                <c:pt idx="2031">
                  <c:v>16.13</c:v>
                </c:pt>
                <c:pt idx="2032">
                  <c:v>14.57</c:v>
                </c:pt>
                <c:pt idx="2033">
                  <c:v>16.95</c:v>
                </c:pt>
                <c:pt idx="2034">
                  <c:v>17.14</c:v>
                </c:pt>
                <c:pt idx="2035">
                  <c:v>15.85</c:v>
                </c:pt>
                <c:pt idx="2036">
                  <c:v>17.37</c:v>
                </c:pt>
                <c:pt idx="2037">
                  <c:v>17.059999999999999</c:v>
                </c:pt>
                <c:pt idx="2038">
                  <c:v>16.32</c:v>
                </c:pt>
                <c:pt idx="2039">
                  <c:v>16.72</c:v>
                </c:pt>
                <c:pt idx="2040">
                  <c:v>17.63</c:v>
                </c:pt>
                <c:pt idx="2041">
                  <c:v>15.56</c:v>
                </c:pt>
                <c:pt idx="2042">
                  <c:v>17.350000000000001</c:v>
                </c:pt>
                <c:pt idx="2043">
                  <c:v>19.53</c:v>
                </c:pt>
                <c:pt idx="2044">
                  <c:v>12.21</c:v>
                </c:pt>
                <c:pt idx="2045">
                  <c:v>17.190000000000001</c:v>
                </c:pt>
                <c:pt idx="2046">
                  <c:v>18.25</c:v>
                </c:pt>
                <c:pt idx="2047">
                  <c:v>15.47</c:v>
                </c:pt>
                <c:pt idx="2048">
                  <c:v>15.91</c:v>
                </c:pt>
                <c:pt idx="2049">
                  <c:v>17.02</c:v>
                </c:pt>
                <c:pt idx="2050">
                  <c:v>17</c:v>
                </c:pt>
                <c:pt idx="2051">
                  <c:v>16.23</c:v>
                </c:pt>
                <c:pt idx="2052">
                  <c:v>16.95</c:v>
                </c:pt>
                <c:pt idx="2053">
                  <c:v>16.73</c:v>
                </c:pt>
                <c:pt idx="2054">
                  <c:v>16.940000000000001</c:v>
                </c:pt>
                <c:pt idx="2055">
                  <c:v>16.47</c:v>
                </c:pt>
                <c:pt idx="2056">
                  <c:v>20.87</c:v>
                </c:pt>
                <c:pt idx="2057">
                  <c:v>12.8</c:v>
                </c:pt>
                <c:pt idx="2058">
                  <c:v>16.38</c:v>
                </c:pt>
                <c:pt idx="2059">
                  <c:v>17.18</c:v>
                </c:pt>
                <c:pt idx="2060">
                  <c:v>16.079999999999998</c:v>
                </c:pt>
                <c:pt idx="2061">
                  <c:v>16.579999999999998</c:v>
                </c:pt>
                <c:pt idx="2062">
                  <c:v>16.84</c:v>
                </c:pt>
                <c:pt idx="2063">
                  <c:v>16.36</c:v>
                </c:pt>
                <c:pt idx="2064">
                  <c:v>17.14</c:v>
                </c:pt>
                <c:pt idx="2065">
                  <c:v>16.100000000000001</c:v>
                </c:pt>
                <c:pt idx="2066">
                  <c:v>17.23</c:v>
                </c:pt>
                <c:pt idx="2067">
                  <c:v>16.440000000000001</c:v>
                </c:pt>
                <c:pt idx="2068">
                  <c:v>15.44</c:v>
                </c:pt>
                <c:pt idx="2069">
                  <c:v>21.58</c:v>
                </c:pt>
                <c:pt idx="2070">
                  <c:v>13.85</c:v>
                </c:pt>
                <c:pt idx="2071">
                  <c:v>17.690000000000001</c:v>
                </c:pt>
                <c:pt idx="2072">
                  <c:v>13.66</c:v>
                </c:pt>
                <c:pt idx="2073">
                  <c:v>17.09</c:v>
                </c:pt>
                <c:pt idx="2074">
                  <c:v>16.64</c:v>
                </c:pt>
                <c:pt idx="2075">
                  <c:v>17.5</c:v>
                </c:pt>
                <c:pt idx="2076">
                  <c:v>16.88</c:v>
                </c:pt>
                <c:pt idx="2077">
                  <c:v>16.41</c:v>
                </c:pt>
                <c:pt idx="2078">
                  <c:v>16.72</c:v>
                </c:pt>
                <c:pt idx="2079">
                  <c:v>16.55</c:v>
                </c:pt>
                <c:pt idx="2080">
                  <c:v>16.55</c:v>
                </c:pt>
                <c:pt idx="2081">
                  <c:v>16.670000000000002</c:v>
                </c:pt>
                <c:pt idx="2082">
                  <c:v>20.5</c:v>
                </c:pt>
                <c:pt idx="2083">
                  <c:v>13.36</c:v>
                </c:pt>
                <c:pt idx="2084">
                  <c:v>15.19</c:v>
                </c:pt>
                <c:pt idx="2085">
                  <c:v>17.88</c:v>
                </c:pt>
                <c:pt idx="2086">
                  <c:v>16.95</c:v>
                </c:pt>
                <c:pt idx="2087">
                  <c:v>16.07</c:v>
                </c:pt>
                <c:pt idx="2088">
                  <c:v>16.79</c:v>
                </c:pt>
                <c:pt idx="2089">
                  <c:v>17.02</c:v>
                </c:pt>
                <c:pt idx="2090">
                  <c:v>17.100000000000001</c:v>
                </c:pt>
                <c:pt idx="2091">
                  <c:v>15.79</c:v>
                </c:pt>
                <c:pt idx="2092">
                  <c:v>16.739999999999998</c:v>
                </c:pt>
                <c:pt idx="2093">
                  <c:v>16.23</c:v>
                </c:pt>
                <c:pt idx="2094">
                  <c:v>16.89</c:v>
                </c:pt>
                <c:pt idx="2095">
                  <c:v>20.239999999999998</c:v>
                </c:pt>
                <c:pt idx="2096">
                  <c:v>12.65</c:v>
                </c:pt>
                <c:pt idx="2097">
                  <c:v>16.87</c:v>
                </c:pt>
                <c:pt idx="2098">
                  <c:v>16.989999999999998</c:v>
                </c:pt>
                <c:pt idx="2099">
                  <c:v>15.96</c:v>
                </c:pt>
                <c:pt idx="2100">
                  <c:v>16.170000000000002</c:v>
                </c:pt>
                <c:pt idx="2101">
                  <c:v>17.04</c:v>
                </c:pt>
                <c:pt idx="2102">
                  <c:v>18.05</c:v>
                </c:pt>
                <c:pt idx="2103">
                  <c:v>16.36</c:v>
                </c:pt>
                <c:pt idx="2104">
                  <c:v>17.010000000000002</c:v>
                </c:pt>
                <c:pt idx="2105">
                  <c:v>14.75</c:v>
                </c:pt>
                <c:pt idx="2106">
                  <c:v>19.190000000000001</c:v>
                </c:pt>
                <c:pt idx="2107">
                  <c:v>16.98</c:v>
                </c:pt>
                <c:pt idx="2108">
                  <c:v>18.66</c:v>
                </c:pt>
                <c:pt idx="2109">
                  <c:v>13.55</c:v>
                </c:pt>
                <c:pt idx="2110">
                  <c:v>15.1</c:v>
                </c:pt>
                <c:pt idx="2111">
                  <c:v>19.23</c:v>
                </c:pt>
              </c:numCache>
            </c:numRef>
          </c:yVal>
        </c:ser>
        <c:ser>
          <c:idx val="1"/>
          <c:order val="1"/>
          <c:tx>
            <c:strRef>
              <c:f>Test_10!$C$1</c:f>
              <c:strCache>
                <c:ptCount val="1"/>
                <c:pt idx="0">
                  <c:v>UPL Duration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Test_10!$A$2:$A$2113</c:f>
              <c:numCache>
                <c:formatCode>General</c:formatCode>
                <c:ptCount val="2112"/>
                <c:pt idx="0">
                  <c:v>2500</c:v>
                </c:pt>
                <c:pt idx="1">
                  <c:v>2501</c:v>
                </c:pt>
                <c:pt idx="2">
                  <c:v>2502</c:v>
                </c:pt>
                <c:pt idx="3">
                  <c:v>2503</c:v>
                </c:pt>
                <c:pt idx="4">
                  <c:v>2504</c:v>
                </c:pt>
                <c:pt idx="5">
                  <c:v>2505</c:v>
                </c:pt>
                <c:pt idx="6">
                  <c:v>2506</c:v>
                </c:pt>
                <c:pt idx="7">
                  <c:v>2507</c:v>
                </c:pt>
                <c:pt idx="8">
                  <c:v>2508</c:v>
                </c:pt>
                <c:pt idx="9">
                  <c:v>2509</c:v>
                </c:pt>
                <c:pt idx="10">
                  <c:v>2510</c:v>
                </c:pt>
                <c:pt idx="11">
                  <c:v>2511</c:v>
                </c:pt>
                <c:pt idx="12">
                  <c:v>2512</c:v>
                </c:pt>
                <c:pt idx="13">
                  <c:v>2513</c:v>
                </c:pt>
                <c:pt idx="14">
                  <c:v>2514</c:v>
                </c:pt>
                <c:pt idx="15">
                  <c:v>2515</c:v>
                </c:pt>
                <c:pt idx="16">
                  <c:v>2516</c:v>
                </c:pt>
                <c:pt idx="17">
                  <c:v>2517</c:v>
                </c:pt>
                <c:pt idx="18">
                  <c:v>2518</c:v>
                </c:pt>
                <c:pt idx="19">
                  <c:v>2519</c:v>
                </c:pt>
                <c:pt idx="20">
                  <c:v>2520</c:v>
                </c:pt>
                <c:pt idx="21">
                  <c:v>2521</c:v>
                </c:pt>
                <c:pt idx="22">
                  <c:v>2522</c:v>
                </c:pt>
                <c:pt idx="23">
                  <c:v>2523</c:v>
                </c:pt>
                <c:pt idx="24">
                  <c:v>2524</c:v>
                </c:pt>
                <c:pt idx="25">
                  <c:v>2525</c:v>
                </c:pt>
                <c:pt idx="26">
                  <c:v>2526</c:v>
                </c:pt>
                <c:pt idx="27">
                  <c:v>2527</c:v>
                </c:pt>
                <c:pt idx="28">
                  <c:v>2528</c:v>
                </c:pt>
                <c:pt idx="29">
                  <c:v>2529</c:v>
                </c:pt>
                <c:pt idx="30">
                  <c:v>2530</c:v>
                </c:pt>
                <c:pt idx="31">
                  <c:v>2531</c:v>
                </c:pt>
                <c:pt idx="32">
                  <c:v>2532</c:v>
                </c:pt>
                <c:pt idx="33">
                  <c:v>2533</c:v>
                </c:pt>
                <c:pt idx="34">
                  <c:v>2534</c:v>
                </c:pt>
                <c:pt idx="35">
                  <c:v>2535</c:v>
                </c:pt>
                <c:pt idx="36">
                  <c:v>2536</c:v>
                </c:pt>
                <c:pt idx="37">
                  <c:v>2537</c:v>
                </c:pt>
                <c:pt idx="38">
                  <c:v>2538</c:v>
                </c:pt>
                <c:pt idx="39">
                  <c:v>2539</c:v>
                </c:pt>
                <c:pt idx="40">
                  <c:v>2540</c:v>
                </c:pt>
                <c:pt idx="41">
                  <c:v>2541</c:v>
                </c:pt>
                <c:pt idx="42">
                  <c:v>2542</c:v>
                </c:pt>
                <c:pt idx="43">
                  <c:v>2543</c:v>
                </c:pt>
                <c:pt idx="44">
                  <c:v>2544</c:v>
                </c:pt>
                <c:pt idx="45">
                  <c:v>2545</c:v>
                </c:pt>
                <c:pt idx="46">
                  <c:v>2546</c:v>
                </c:pt>
                <c:pt idx="47">
                  <c:v>2547</c:v>
                </c:pt>
                <c:pt idx="48">
                  <c:v>2548</c:v>
                </c:pt>
                <c:pt idx="49">
                  <c:v>2549</c:v>
                </c:pt>
                <c:pt idx="50">
                  <c:v>2550</c:v>
                </c:pt>
                <c:pt idx="51">
                  <c:v>2551</c:v>
                </c:pt>
                <c:pt idx="52">
                  <c:v>2552</c:v>
                </c:pt>
                <c:pt idx="53">
                  <c:v>2553</c:v>
                </c:pt>
                <c:pt idx="54">
                  <c:v>2554</c:v>
                </c:pt>
                <c:pt idx="55">
                  <c:v>2555</c:v>
                </c:pt>
                <c:pt idx="56">
                  <c:v>2556</c:v>
                </c:pt>
                <c:pt idx="57">
                  <c:v>2557</c:v>
                </c:pt>
                <c:pt idx="58">
                  <c:v>2558</c:v>
                </c:pt>
                <c:pt idx="59">
                  <c:v>2559</c:v>
                </c:pt>
                <c:pt idx="60">
                  <c:v>2560</c:v>
                </c:pt>
                <c:pt idx="61">
                  <c:v>2561</c:v>
                </c:pt>
                <c:pt idx="62">
                  <c:v>2562</c:v>
                </c:pt>
                <c:pt idx="63">
                  <c:v>2563</c:v>
                </c:pt>
                <c:pt idx="64">
                  <c:v>2564</c:v>
                </c:pt>
                <c:pt idx="65">
                  <c:v>2565</c:v>
                </c:pt>
                <c:pt idx="66">
                  <c:v>2566</c:v>
                </c:pt>
                <c:pt idx="67">
                  <c:v>2567</c:v>
                </c:pt>
                <c:pt idx="68">
                  <c:v>2568</c:v>
                </c:pt>
                <c:pt idx="69">
                  <c:v>2569</c:v>
                </c:pt>
                <c:pt idx="70">
                  <c:v>2570</c:v>
                </c:pt>
                <c:pt idx="71">
                  <c:v>2571</c:v>
                </c:pt>
                <c:pt idx="72">
                  <c:v>2572</c:v>
                </c:pt>
                <c:pt idx="73">
                  <c:v>2573</c:v>
                </c:pt>
                <c:pt idx="74">
                  <c:v>2574</c:v>
                </c:pt>
                <c:pt idx="75">
                  <c:v>2575</c:v>
                </c:pt>
                <c:pt idx="76">
                  <c:v>2576</c:v>
                </c:pt>
                <c:pt idx="77">
                  <c:v>2577</c:v>
                </c:pt>
                <c:pt idx="78">
                  <c:v>2578</c:v>
                </c:pt>
                <c:pt idx="79">
                  <c:v>2579</c:v>
                </c:pt>
                <c:pt idx="80">
                  <c:v>2580</c:v>
                </c:pt>
                <c:pt idx="81">
                  <c:v>2581</c:v>
                </c:pt>
                <c:pt idx="82">
                  <c:v>2582</c:v>
                </c:pt>
                <c:pt idx="83">
                  <c:v>2583</c:v>
                </c:pt>
                <c:pt idx="84">
                  <c:v>2584</c:v>
                </c:pt>
                <c:pt idx="85">
                  <c:v>2585</c:v>
                </c:pt>
                <c:pt idx="86">
                  <c:v>2586</c:v>
                </c:pt>
                <c:pt idx="87">
                  <c:v>2587</c:v>
                </c:pt>
                <c:pt idx="88">
                  <c:v>2588</c:v>
                </c:pt>
                <c:pt idx="89">
                  <c:v>2589</c:v>
                </c:pt>
                <c:pt idx="90">
                  <c:v>2590</c:v>
                </c:pt>
                <c:pt idx="91">
                  <c:v>2591</c:v>
                </c:pt>
                <c:pt idx="92">
                  <c:v>2592</c:v>
                </c:pt>
                <c:pt idx="93">
                  <c:v>2593</c:v>
                </c:pt>
                <c:pt idx="94">
                  <c:v>2594</c:v>
                </c:pt>
                <c:pt idx="95">
                  <c:v>2595</c:v>
                </c:pt>
                <c:pt idx="96">
                  <c:v>2596</c:v>
                </c:pt>
                <c:pt idx="97">
                  <c:v>2597</c:v>
                </c:pt>
                <c:pt idx="98">
                  <c:v>2598</c:v>
                </c:pt>
                <c:pt idx="99">
                  <c:v>2599</c:v>
                </c:pt>
                <c:pt idx="100">
                  <c:v>2600</c:v>
                </c:pt>
                <c:pt idx="101">
                  <c:v>2601</c:v>
                </c:pt>
                <c:pt idx="102">
                  <c:v>2602</c:v>
                </c:pt>
                <c:pt idx="103">
                  <c:v>2603</c:v>
                </c:pt>
                <c:pt idx="104">
                  <c:v>2604</c:v>
                </c:pt>
                <c:pt idx="105">
                  <c:v>2605</c:v>
                </c:pt>
                <c:pt idx="106">
                  <c:v>2606</c:v>
                </c:pt>
                <c:pt idx="107">
                  <c:v>2607</c:v>
                </c:pt>
                <c:pt idx="108">
                  <c:v>2608</c:v>
                </c:pt>
                <c:pt idx="109">
                  <c:v>2609</c:v>
                </c:pt>
                <c:pt idx="110">
                  <c:v>2610</c:v>
                </c:pt>
                <c:pt idx="111">
                  <c:v>2611</c:v>
                </c:pt>
                <c:pt idx="112">
                  <c:v>2612</c:v>
                </c:pt>
                <c:pt idx="113">
                  <c:v>2613</c:v>
                </c:pt>
                <c:pt idx="114">
                  <c:v>2614</c:v>
                </c:pt>
                <c:pt idx="115">
                  <c:v>2615</c:v>
                </c:pt>
                <c:pt idx="116">
                  <c:v>2616</c:v>
                </c:pt>
                <c:pt idx="117">
                  <c:v>2617</c:v>
                </c:pt>
                <c:pt idx="118">
                  <c:v>2618</c:v>
                </c:pt>
                <c:pt idx="119">
                  <c:v>2619</c:v>
                </c:pt>
                <c:pt idx="120">
                  <c:v>2620</c:v>
                </c:pt>
                <c:pt idx="121">
                  <c:v>2621</c:v>
                </c:pt>
                <c:pt idx="122">
                  <c:v>2622</c:v>
                </c:pt>
                <c:pt idx="123">
                  <c:v>2623</c:v>
                </c:pt>
                <c:pt idx="124">
                  <c:v>2624</c:v>
                </c:pt>
                <c:pt idx="125">
                  <c:v>2625</c:v>
                </c:pt>
                <c:pt idx="126">
                  <c:v>2626</c:v>
                </c:pt>
                <c:pt idx="127">
                  <c:v>2627</c:v>
                </c:pt>
                <c:pt idx="128">
                  <c:v>2628</c:v>
                </c:pt>
                <c:pt idx="129">
                  <c:v>2629</c:v>
                </c:pt>
                <c:pt idx="130">
                  <c:v>2630</c:v>
                </c:pt>
                <c:pt idx="131">
                  <c:v>2631</c:v>
                </c:pt>
                <c:pt idx="132">
                  <c:v>2632</c:v>
                </c:pt>
                <c:pt idx="133">
                  <c:v>2633</c:v>
                </c:pt>
                <c:pt idx="134">
                  <c:v>2634</c:v>
                </c:pt>
                <c:pt idx="135">
                  <c:v>2635</c:v>
                </c:pt>
                <c:pt idx="136">
                  <c:v>2636</c:v>
                </c:pt>
                <c:pt idx="137">
                  <c:v>2637</c:v>
                </c:pt>
                <c:pt idx="138">
                  <c:v>2638</c:v>
                </c:pt>
                <c:pt idx="139">
                  <c:v>2639</c:v>
                </c:pt>
                <c:pt idx="140">
                  <c:v>2640</c:v>
                </c:pt>
                <c:pt idx="141">
                  <c:v>2641</c:v>
                </c:pt>
                <c:pt idx="142">
                  <c:v>2642</c:v>
                </c:pt>
                <c:pt idx="143">
                  <c:v>2643</c:v>
                </c:pt>
                <c:pt idx="144">
                  <c:v>2644</c:v>
                </c:pt>
                <c:pt idx="145">
                  <c:v>2645</c:v>
                </c:pt>
                <c:pt idx="146">
                  <c:v>2646</c:v>
                </c:pt>
                <c:pt idx="147">
                  <c:v>2647</c:v>
                </c:pt>
                <c:pt idx="148">
                  <c:v>2648</c:v>
                </c:pt>
                <c:pt idx="149">
                  <c:v>2649</c:v>
                </c:pt>
                <c:pt idx="150">
                  <c:v>2650</c:v>
                </c:pt>
                <c:pt idx="151">
                  <c:v>2651</c:v>
                </c:pt>
                <c:pt idx="152">
                  <c:v>2652</c:v>
                </c:pt>
                <c:pt idx="153">
                  <c:v>2653</c:v>
                </c:pt>
                <c:pt idx="154">
                  <c:v>2654</c:v>
                </c:pt>
                <c:pt idx="155">
                  <c:v>2655</c:v>
                </c:pt>
                <c:pt idx="156">
                  <c:v>2656</c:v>
                </c:pt>
                <c:pt idx="157">
                  <c:v>2657</c:v>
                </c:pt>
                <c:pt idx="158">
                  <c:v>2658</c:v>
                </c:pt>
                <c:pt idx="159">
                  <c:v>2659</c:v>
                </c:pt>
                <c:pt idx="160">
                  <c:v>2660</c:v>
                </c:pt>
                <c:pt idx="161">
                  <c:v>2661</c:v>
                </c:pt>
                <c:pt idx="162">
                  <c:v>2662</c:v>
                </c:pt>
                <c:pt idx="163">
                  <c:v>2663</c:v>
                </c:pt>
                <c:pt idx="164">
                  <c:v>2664</c:v>
                </c:pt>
                <c:pt idx="165">
                  <c:v>2665</c:v>
                </c:pt>
                <c:pt idx="166">
                  <c:v>2666</c:v>
                </c:pt>
                <c:pt idx="167">
                  <c:v>2667</c:v>
                </c:pt>
                <c:pt idx="168">
                  <c:v>2668</c:v>
                </c:pt>
                <c:pt idx="169">
                  <c:v>2669</c:v>
                </c:pt>
                <c:pt idx="170">
                  <c:v>2670</c:v>
                </c:pt>
                <c:pt idx="171">
                  <c:v>2671</c:v>
                </c:pt>
                <c:pt idx="172">
                  <c:v>2672</c:v>
                </c:pt>
                <c:pt idx="173">
                  <c:v>2673</c:v>
                </c:pt>
                <c:pt idx="174">
                  <c:v>2674</c:v>
                </c:pt>
                <c:pt idx="175">
                  <c:v>2675</c:v>
                </c:pt>
                <c:pt idx="176">
                  <c:v>2676</c:v>
                </c:pt>
                <c:pt idx="177">
                  <c:v>2677</c:v>
                </c:pt>
                <c:pt idx="178">
                  <c:v>2678</c:v>
                </c:pt>
                <c:pt idx="179">
                  <c:v>2679</c:v>
                </c:pt>
                <c:pt idx="180">
                  <c:v>2680</c:v>
                </c:pt>
                <c:pt idx="181">
                  <c:v>2681</c:v>
                </c:pt>
                <c:pt idx="182">
                  <c:v>2682</c:v>
                </c:pt>
                <c:pt idx="183">
                  <c:v>2683</c:v>
                </c:pt>
                <c:pt idx="184">
                  <c:v>2684</c:v>
                </c:pt>
                <c:pt idx="185">
                  <c:v>2685</c:v>
                </c:pt>
                <c:pt idx="186">
                  <c:v>2686</c:v>
                </c:pt>
                <c:pt idx="187">
                  <c:v>2687</c:v>
                </c:pt>
                <c:pt idx="188">
                  <c:v>2688</c:v>
                </c:pt>
                <c:pt idx="189">
                  <c:v>2689</c:v>
                </c:pt>
                <c:pt idx="190">
                  <c:v>2690</c:v>
                </c:pt>
                <c:pt idx="191">
                  <c:v>2691</c:v>
                </c:pt>
                <c:pt idx="192">
                  <c:v>2692</c:v>
                </c:pt>
                <c:pt idx="193">
                  <c:v>2693</c:v>
                </c:pt>
                <c:pt idx="194">
                  <c:v>2694</c:v>
                </c:pt>
                <c:pt idx="195">
                  <c:v>2695</c:v>
                </c:pt>
                <c:pt idx="196">
                  <c:v>2696</c:v>
                </c:pt>
                <c:pt idx="197">
                  <c:v>2697</c:v>
                </c:pt>
                <c:pt idx="198">
                  <c:v>2698</c:v>
                </c:pt>
                <c:pt idx="199">
                  <c:v>2699</c:v>
                </c:pt>
                <c:pt idx="200">
                  <c:v>2700</c:v>
                </c:pt>
                <c:pt idx="201">
                  <c:v>2701</c:v>
                </c:pt>
                <c:pt idx="202">
                  <c:v>2702</c:v>
                </c:pt>
                <c:pt idx="203">
                  <c:v>2703</c:v>
                </c:pt>
                <c:pt idx="204">
                  <c:v>2704</c:v>
                </c:pt>
                <c:pt idx="205">
                  <c:v>2705</c:v>
                </c:pt>
                <c:pt idx="206">
                  <c:v>2706</c:v>
                </c:pt>
                <c:pt idx="207">
                  <c:v>2707</c:v>
                </c:pt>
                <c:pt idx="208">
                  <c:v>2708</c:v>
                </c:pt>
                <c:pt idx="209">
                  <c:v>2709</c:v>
                </c:pt>
                <c:pt idx="210">
                  <c:v>2710</c:v>
                </c:pt>
                <c:pt idx="211">
                  <c:v>2711</c:v>
                </c:pt>
                <c:pt idx="212">
                  <c:v>2712</c:v>
                </c:pt>
                <c:pt idx="213">
                  <c:v>2713</c:v>
                </c:pt>
                <c:pt idx="214">
                  <c:v>2714</c:v>
                </c:pt>
                <c:pt idx="215">
                  <c:v>2715</c:v>
                </c:pt>
                <c:pt idx="216">
                  <c:v>2716</c:v>
                </c:pt>
                <c:pt idx="217">
                  <c:v>2717</c:v>
                </c:pt>
                <c:pt idx="218">
                  <c:v>2718</c:v>
                </c:pt>
                <c:pt idx="219">
                  <c:v>2719</c:v>
                </c:pt>
                <c:pt idx="220">
                  <c:v>2720</c:v>
                </c:pt>
                <c:pt idx="221">
                  <c:v>2721</c:v>
                </c:pt>
                <c:pt idx="222">
                  <c:v>2722</c:v>
                </c:pt>
                <c:pt idx="223">
                  <c:v>2723</c:v>
                </c:pt>
                <c:pt idx="224">
                  <c:v>2724</c:v>
                </c:pt>
                <c:pt idx="225">
                  <c:v>2725</c:v>
                </c:pt>
                <c:pt idx="226">
                  <c:v>2726</c:v>
                </c:pt>
                <c:pt idx="227">
                  <c:v>2727</c:v>
                </c:pt>
                <c:pt idx="228">
                  <c:v>2728</c:v>
                </c:pt>
                <c:pt idx="229">
                  <c:v>2729</c:v>
                </c:pt>
                <c:pt idx="230">
                  <c:v>2730</c:v>
                </c:pt>
                <c:pt idx="231">
                  <c:v>2731</c:v>
                </c:pt>
                <c:pt idx="232">
                  <c:v>2732</c:v>
                </c:pt>
                <c:pt idx="233">
                  <c:v>2733</c:v>
                </c:pt>
                <c:pt idx="234">
                  <c:v>2734</c:v>
                </c:pt>
                <c:pt idx="235">
                  <c:v>2735</c:v>
                </c:pt>
                <c:pt idx="236">
                  <c:v>2736</c:v>
                </c:pt>
                <c:pt idx="237">
                  <c:v>2737</c:v>
                </c:pt>
                <c:pt idx="238">
                  <c:v>2738</c:v>
                </c:pt>
                <c:pt idx="239">
                  <c:v>2739</c:v>
                </c:pt>
                <c:pt idx="240">
                  <c:v>2740</c:v>
                </c:pt>
                <c:pt idx="241">
                  <c:v>2741</c:v>
                </c:pt>
                <c:pt idx="242">
                  <c:v>2742</c:v>
                </c:pt>
                <c:pt idx="243">
                  <c:v>2743</c:v>
                </c:pt>
                <c:pt idx="244">
                  <c:v>2744</c:v>
                </c:pt>
                <c:pt idx="245">
                  <c:v>2745</c:v>
                </c:pt>
                <c:pt idx="246">
                  <c:v>2746</c:v>
                </c:pt>
                <c:pt idx="247">
                  <c:v>2747</c:v>
                </c:pt>
                <c:pt idx="248">
                  <c:v>2748</c:v>
                </c:pt>
                <c:pt idx="249">
                  <c:v>2749</c:v>
                </c:pt>
                <c:pt idx="250">
                  <c:v>2750</c:v>
                </c:pt>
                <c:pt idx="251">
                  <c:v>2751</c:v>
                </c:pt>
                <c:pt idx="252">
                  <c:v>2752</c:v>
                </c:pt>
                <c:pt idx="253">
                  <c:v>2753</c:v>
                </c:pt>
                <c:pt idx="254">
                  <c:v>2754</c:v>
                </c:pt>
                <c:pt idx="255">
                  <c:v>2755</c:v>
                </c:pt>
                <c:pt idx="256">
                  <c:v>2756</c:v>
                </c:pt>
                <c:pt idx="257">
                  <c:v>2757</c:v>
                </c:pt>
                <c:pt idx="258">
                  <c:v>2758</c:v>
                </c:pt>
                <c:pt idx="259">
                  <c:v>2759</c:v>
                </c:pt>
                <c:pt idx="260">
                  <c:v>2760</c:v>
                </c:pt>
                <c:pt idx="261">
                  <c:v>2761</c:v>
                </c:pt>
                <c:pt idx="262">
                  <c:v>2762</c:v>
                </c:pt>
                <c:pt idx="263">
                  <c:v>2763</c:v>
                </c:pt>
                <c:pt idx="264">
                  <c:v>2764</c:v>
                </c:pt>
                <c:pt idx="265">
                  <c:v>2765</c:v>
                </c:pt>
                <c:pt idx="266">
                  <c:v>2766</c:v>
                </c:pt>
                <c:pt idx="267">
                  <c:v>2767</c:v>
                </c:pt>
                <c:pt idx="268">
                  <c:v>2768</c:v>
                </c:pt>
                <c:pt idx="269">
                  <c:v>2769</c:v>
                </c:pt>
                <c:pt idx="270">
                  <c:v>2770</c:v>
                </c:pt>
                <c:pt idx="271">
                  <c:v>2771</c:v>
                </c:pt>
                <c:pt idx="272">
                  <c:v>2772</c:v>
                </c:pt>
                <c:pt idx="273">
                  <c:v>2773</c:v>
                </c:pt>
                <c:pt idx="274">
                  <c:v>2774</c:v>
                </c:pt>
                <c:pt idx="275">
                  <c:v>2775</c:v>
                </c:pt>
                <c:pt idx="276">
                  <c:v>2776</c:v>
                </c:pt>
                <c:pt idx="277">
                  <c:v>2777</c:v>
                </c:pt>
                <c:pt idx="278">
                  <c:v>2778</c:v>
                </c:pt>
                <c:pt idx="279">
                  <c:v>2779</c:v>
                </c:pt>
                <c:pt idx="280">
                  <c:v>2780</c:v>
                </c:pt>
                <c:pt idx="281">
                  <c:v>2781</c:v>
                </c:pt>
                <c:pt idx="282">
                  <c:v>2782</c:v>
                </c:pt>
                <c:pt idx="283">
                  <c:v>2783</c:v>
                </c:pt>
                <c:pt idx="284">
                  <c:v>2784</c:v>
                </c:pt>
                <c:pt idx="285">
                  <c:v>2785</c:v>
                </c:pt>
                <c:pt idx="286">
                  <c:v>2786</c:v>
                </c:pt>
                <c:pt idx="287">
                  <c:v>2787</c:v>
                </c:pt>
                <c:pt idx="288">
                  <c:v>2788</c:v>
                </c:pt>
                <c:pt idx="289">
                  <c:v>2789</c:v>
                </c:pt>
                <c:pt idx="290">
                  <c:v>2790</c:v>
                </c:pt>
                <c:pt idx="291">
                  <c:v>2791</c:v>
                </c:pt>
                <c:pt idx="292">
                  <c:v>2792</c:v>
                </c:pt>
                <c:pt idx="293">
                  <c:v>2793</c:v>
                </c:pt>
                <c:pt idx="294">
                  <c:v>2794</c:v>
                </c:pt>
                <c:pt idx="295">
                  <c:v>2795</c:v>
                </c:pt>
                <c:pt idx="296">
                  <c:v>2796</c:v>
                </c:pt>
                <c:pt idx="297">
                  <c:v>2797</c:v>
                </c:pt>
                <c:pt idx="298">
                  <c:v>2798</c:v>
                </c:pt>
                <c:pt idx="299">
                  <c:v>2799</c:v>
                </c:pt>
                <c:pt idx="300">
                  <c:v>2800</c:v>
                </c:pt>
                <c:pt idx="301">
                  <c:v>2801</c:v>
                </c:pt>
                <c:pt idx="302">
                  <c:v>2802</c:v>
                </c:pt>
                <c:pt idx="303">
                  <c:v>2803</c:v>
                </c:pt>
                <c:pt idx="304">
                  <c:v>2804</c:v>
                </c:pt>
                <c:pt idx="305">
                  <c:v>2805</c:v>
                </c:pt>
                <c:pt idx="306">
                  <c:v>2806</c:v>
                </c:pt>
                <c:pt idx="307">
                  <c:v>2807</c:v>
                </c:pt>
                <c:pt idx="308">
                  <c:v>2808</c:v>
                </c:pt>
                <c:pt idx="309">
                  <c:v>2809</c:v>
                </c:pt>
                <c:pt idx="310">
                  <c:v>2810</c:v>
                </c:pt>
                <c:pt idx="311">
                  <c:v>2811</c:v>
                </c:pt>
                <c:pt idx="312">
                  <c:v>2812</c:v>
                </c:pt>
                <c:pt idx="313">
                  <c:v>2813</c:v>
                </c:pt>
                <c:pt idx="314">
                  <c:v>2814</c:v>
                </c:pt>
                <c:pt idx="315">
                  <c:v>2815</c:v>
                </c:pt>
                <c:pt idx="316">
                  <c:v>2816</c:v>
                </c:pt>
                <c:pt idx="317">
                  <c:v>2817</c:v>
                </c:pt>
                <c:pt idx="318">
                  <c:v>2818</c:v>
                </c:pt>
                <c:pt idx="319">
                  <c:v>2819</c:v>
                </c:pt>
                <c:pt idx="320">
                  <c:v>2820</c:v>
                </c:pt>
                <c:pt idx="321">
                  <c:v>2821</c:v>
                </c:pt>
                <c:pt idx="322">
                  <c:v>2822</c:v>
                </c:pt>
                <c:pt idx="323">
                  <c:v>2823</c:v>
                </c:pt>
                <c:pt idx="324">
                  <c:v>2824</c:v>
                </c:pt>
                <c:pt idx="325">
                  <c:v>2825</c:v>
                </c:pt>
                <c:pt idx="326">
                  <c:v>2826</c:v>
                </c:pt>
                <c:pt idx="327">
                  <c:v>2827</c:v>
                </c:pt>
                <c:pt idx="328">
                  <c:v>2828</c:v>
                </c:pt>
                <c:pt idx="329">
                  <c:v>2829</c:v>
                </c:pt>
                <c:pt idx="330">
                  <c:v>2830</c:v>
                </c:pt>
                <c:pt idx="331">
                  <c:v>2831</c:v>
                </c:pt>
                <c:pt idx="332">
                  <c:v>2832</c:v>
                </c:pt>
                <c:pt idx="333">
                  <c:v>2833</c:v>
                </c:pt>
                <c:pt idx="334">
                  <c:v>2834</c:v>
                </c:pt>
                <c:pt idx="335">
                  <c:v>2835</c:v>
                </c:pt>
                <c:pt idx="336">
                  <c:v>2836</c:v>
                </c:pt>
                <c:pt idx="337">
                  <c:v>2837</c:v>
                </c:pt>
                <c:pt idx="338">
                  <c:v>2838</c:v>
                </c:pt>
                <c:pt idx="339">
                  <c:v>2839</c:v>
                </c:pt>
                <c:pt idx="340">
                  <c:v>2840</c:v>
                </c:pt>
                <c:pt idx="341">
                  <c:v>2841</c:v>
                </c:pt>
                <c:pt idx="342">
                  <c:v>2842</c:v>
                </c:pt>
                <c:pt idx="343">
                  <c:v>2843</c:v>
                </c:pt>
                <c:pt idx="344">
                  <c:v>2844</c:v>
                </c:pt>
                <c:pt idx="345">
                  <c:v>2845</c:v>
                </c:pt>
                <c:pt idx="346">
                  <c:v>2846</c:v>
                </c:pt>
                <c:pt idx="347">
                  <c:v>2847</c:v>
                </c:pt>
                <c:pt idx="348">
                  <c:v>2848</c:v>
                </c:pt>
                <c:pt idx="349">
                  <c:v>2849</c:v>
                </c:pt>
                <c:pt idx="350">
                  <c:v>2850</c:v>
                </c:pt>
                <c:pt idx="351">
                  <c:v>2851</c:v>
                </c:pt>
                <c:pt idx="352">
                  <c:v>2852</c:v>
                </c:pt>
                <c:pt idx="353">
                  <c:v>2853</c:v>
                </c:pt>
                <c:pt idx="354">
                  <c:v>2854</c:v>
                </c:pt>
                <c:pt idx="355">
                  <c:v>2855</c:v>
                </c:pt>
                <c:pt idx="356">
                  <c:v>2856</c:v>
                </c:pt>
                <c:pt idx="357">
                  <c:v>2857</c:v>
                </c:pt>
                <c:pt idx="358">
                  <c:v>2858</c:v>
                </c:pt>
                <c:pt idx="359">
                  <c:v>2859</c:v>
                </c:pt>
                <c:pt idx="360">
                  <c:v>2860</c:v>
                </c:pt>
                <c:pt idx="361">
                  <c:v>2861</c:v>
                </c:pt>
                <c:pt idx="362">
                  <c:v>2862</c:v>
                </c:pt>
                <c:pt idx="363">
                  <c:v>2863</c:v>
                </c:pt>
                <c:pt idx="364">
                  <c:v>2864</c:v>
                </c:pt>
                <c:pt idx="365">
                  <c:v>2865</c:v>
                </c:pt>
                <c:pt idx="366">
                  <c:v>2866</c:v>
                </c:pt>
                <c:pt idx="367">
                  <c:v>2867</c:v>
                </c:pt>
                <c:pt idx="368">
                  <c:v>2868</c:v>
                </c:pt>
                <c:pt idx="369">
                  <c:v>2869</c:v>
                </c:pt>
                <c:pt idx="370">
                  <c:v>2870</c:v>
                </c:pt>
                <c:pt idx="371">
                  <c:v>2871</c:v>
                </c:pt>
                <c:pt idx="372">
                  <c:v>2872</c:v>
                </c:pt>
                <c:pt idx="373">
                  <c:v>2873</c:v>
                </c:pt>
                <c:pt idx="374">
                  <c:v>2874</c:v>
                </c:pt>
                <c:pt idx="375">
                  <c:v>2875</c:v>
                </c:pt>
                <c:pt idx="376">
                  <c:v>2876</c:v>
                </c:pt>
                <c:pt idx="377">
                  <c:v>2877</c:v>
                </c:pt>
                <c:pt idx="378">
                  <c:v>2878</c:v>
                </c:pt>
                <c:pt idx="379">
                  <c:v>2879</c:v>
                </c:pt>
                <c:pt idx="380">
                  <c:v>2880</c:v>
                </c:pt>
                <c:pt idx="381">
                  <c:v>2881</c:v>
                </c:pt>
                <c:pt idx="382">
                  <c:v>2882</c:v>
                </c:pt>
                <c:pt idx="383">
                  <c:v>2883</c:v>
                </c:pt>
                <c:pt idx="384">
                  <c:v>2884</c:v>
                </c:pt>
                <c:pt idx="385">
                  <c:v>2885</c:v>
                </c:pt>
                <c:pt idx="386">
                  <c:v>2886</c:v>
                </c:pt>
                <c:pt idx="387">
                  <c:v>2887</c:v>
                </c:pt>
                <c:pt idx="388">
                  <c:v>2888</c:v>
                </c:pt>
                <c:pt idx="389">
                  <c:v>2889</c:v>
                </c:pt>
                <c:pt idx="390">
                  <c:v>2890</c:v>
                </c:pt>
                <c:pt idx="391">
                  <c:v>2891</c:v>
                </c:pt>
                <c:pt idx="392">
                  <c:v>2892</c:v>
                </c:pt>
                <c:pt idx="393">
                  <c:v>2893</c:v>
                </c:pt>
                <c:pt idx="394">
                  <c:v>2894</c:v>
                </c:pt>
                <c:pt idx="395">
                  <c:v>2895</c:v>
                </c:pt>
                <c:pt idx="396">
                  <c:v>2896</c:v>
                </c:pt>
                <c:pt idx="397">
                  <c:v>2897</c:v>
                </c:pt>
                <c:pt idx="398">
                  <c:v>2898</c:v>
                </c:pt>
                <c:pt idx="399">
                  <c:v>2899</c:v>
                </c:pt>
                <c:pt idx="400">
                  <c:v>2900</c:v>
                </c:pt>
                <c:pt idx="401">
                  <c:v>2901</c:v>
                </c:pt>
                <c:pt idx="402">
                  <c:v>2902</c:v>
                </c:pt>
                <c:pt idx="403">
                  <c:v>2903</c:v>
                </c:pt>
                <c:pt idx="404">
                  <c:v>2904</c:v>
                </c:pt>
                <c:pt idx="405">
                  <c:v>2905</c:v>
                </c:pt>
                <c:pt idx="406">
                  <c:v>2906</c:v>
                </c:pt>
                <c:pt idx="407">
                  <c:v>2907</c:v>
                </c:pt>
                <c:pt idx="408">
                  <c:v>2908</c:v>
                </c:pt>
                <c:pt idx="409">
                  <c:v>2909</c:v>
                </c:pt>
                <c:pt idx="410">
                  <c:v>2910</c:v>
                </c:pt>
                <c:pt idx="411">
                  <c:v>2911</c:v>
                </c:pt>
                <c:pt idx="412">
                  <c:v>2912</c:v>
                </c:pt>
                <c:pt idx="413">
                  <c:v>2913</c:v>
                </c:pt>
                <c:pt idx="414">
                  <c:v>2914</c:v>
                </c:pt>
                <c:pt idx="415">
                  <c:v>2915</c:v>
                </c:pt>
                <c:pt idx="416">
                  <c:v>2916</c:v>
                </c:pt>
                <c:pt idx="417">
                  <c:v>2917</c:v>
                </c:pt>
                <c:pt idx="418">
                  <c:v>2918</c:v>
                </c:pt>
                <c:pt idx="419">
                  <c:v>2919</c:v>
                </c:pt>
                <c:pt idx="420">
                  <c:v>2920</c:v>
                </c:pt>
                <c:pt idx="421">
                  <c:v>2921</c:v>
                </c:pt>
                <c:pt idx="422">
                  <c:v>2922</c:v>
                </c:pt>
                <c:pt idx="423">
                  <c:v>2923</c:v>
                </c:pt>
                <c:pt idx="424">
                  <c:v>2924</c:v>
                </c:pt>
                <c:pt idx="425">
                  <c:v>2925</c:v>
                </c:pt>
                <c:pt idx="426">
                  <c:v>2926</c:v>
                </c:pt>
                <c:pt idx="427">
                  <c:v>2927</c:v>
                </c:pt>
                <c:pt idx="428">
                  <c:v>2928</c:v>
                </c:pt>
                <c:pt idx="429">
                  <c:v>2929</c:v>
                </c:pt>
                <c:pt idx="430">
                  <c:v>2930</c:v>
                </c:pt>
                <c:pt idx="431">
                  <c:v>2931</c:v>
                </c:pt>
                <c:pt idx="432">
                  <c:v>2932</c:v>
                </c:pt>
                <c:pt idx="433">
                  <c:v>2933</c:v>
                </c:pt>
                <c:pt idx="434">
                  <c:v>2934</c:v>
                </c:pt>
                <c:pt idx="435">
                  <c:v>2935</c:v>
                </c:pt>
                <c:pt idx="436">
                  <c:v>2936</c:v>
                </c:pt>
                <c:pt idx="437">
                  <c:v>2937</c:v>
                </c:pt>
                <c:pt idx="438">
                  <c:v>2938</c:v>
                </c:pt>
                <c:pt idx="439">
                  <c:v>2939</c:v>
                </c:pt>
                <c:pt idx="440">
                  <c:v>2940</c:v>
                </c:pt>
                <c:pt idx="441">
                  <c:v>2941</c:v>
                </c:pt>
                <c:pt idx="442">
                  <c:v>2942</c:v>
                </c:pt>
                <c:pt idx="443">
                  <c:v>2943</c:v>
                </c:pt>
                <c:pt idx="444">
                  <c:v>2944</c:v>
                </c:pt>
                <c:pt idx="445">
                  <c:v>2945</c:v>
                </c:pt>
                <c:pt idx="446">
                  <c:v>2946</c:v>
                </c:pt>
                <c:pt idx="447">
                  <c:v>2947</c:v>
                </c:pt>
                <c:pt idx="448">
                  <c:v>2948</c:v>
                </c:pt>
                <c:pt idx="449">
                  <c:v>2949</c:v>
                </c:pt>
                <c:pt idx="450">
                  <c:v>2950</c:v>
                </c:pt>
                <c:pt idx="451">
                  <c:v>2951</c:v>
                </c:pt>
                <c:pt idx="452">
                  <c:v>2952</c:v>
                </c:pt>
                <c:pt idx="453">
                  <c:v>2953</c:v>
                </c:pt>
                <c:pt idx="454">
                  <c:v>2954</c:v>
                </c:pt>
                <c:pt idx="455">
                  <c:v>2955</c:v>
                </c:pt>
                <c:pt idx="456">
                  <c:v>2956</c:v>
                </c:pt>
                <c:pt idx="457">
                  <c:v>2957</c:v>
                </c:pt>
                <c:pt idx="458">
                  <c:v>2958</c:v>
                </c:pt>
                <c:pt idx="459">
                  <c:v>2959</c:v>
                </c:pt>
                <c:pt idx="460">
                  <c:v>2960</c:v>
                </c:pt>
                <c:pt idx="461">
                  <c:v>2961</c:v>
                </c:pt>
                <c:pt idx="462">
                  <c:v>2962</c:v>
                </c:pt>
                <c:pt idx="463">
                  <c:v>2963</c:v>
                </c:pt>
                <c:pt idx="464">
                  <c:v>2964</c:v>
                </c:pt>
                <c:pt idx="465">
                  <c:v>2965</c:v>
                </c:pt>
                <c:pt idx="466">
                  <c:v>2966</c:v>
                </c:pt>
                <c:pt idx="467">
                  <c:v>2967</c:v>
                </c:pt>
                <c:pt idx="468">
                  <c:v>2968</c:v>
                </c:pt>
                <c:pt idx="469">
                  <c:v>2969</c:v>
                </c:pt>
                <c:pt idx="470">
                  <c:v>2970</c:v>
                </c:pt>
                <c:pt idx="471">
                  <c:v>2971</c:v>
                </c:pt>
                <c:pt idx="472">
                  <c:v>2972</c:v>
                </c:pt>
                <c:pt idx="473">
                  <c:v>2973</c:v>
                </c:pt>
                <c:pt idx="474">
                  <c:v>2974</c:v>
                </c:pt>
                <c:pt idx="475">
                  <c:v>2975</c:v>
                </c:pt>
                <c:pt idx="476">
                  <c:v>2976</c:v>
                </c:pt>
                <c:pt idx="477">
                  <c:v>2977</c:v>
                </c:pt>
                <c:pt idx="478">
                  <c:v>2978</c:v>
                </c:pt>
                <c:pt idx="479">
                  <c:v>2979</c:v>
                </c:pt>
                <c:pt idx="480">
                  <c:v>2980</c:v>
                </c:pt>
                <c:pt idx="481">
                  <c:v>2981</c:v>
                </c:pt>
                <c:pt idx="482">
                  <c:v>2982</c:v>
                </c:pt>
                <c:pt idx="483">
                  <c:v>2983</c:v>
                </c:pt>
                <c:pt idx="484">
                  <c:v>2984</c:v>
                </c:pt>
                <c:pt idx="485">
                  <c:v>2985</c:v>
                </c:pt>
                <c:pt idx="486">
                  <c:v>2986</c:v>
                </c:pt>
                <c:pt idx="487">
                  <c:v>2987</c:v>
                </c:pt>
                <c:pt idx="488">
                  <c:v>2988</c:v>
                </c:pt>
                <c:pt idx="489">
                  <c:v>2989</c:v>
                </c:pt>
                <c:pt idx="490">
                  <c:v>2990</c:v>
                </c:pt>
                <c:pt idx="491">
                  <c:v>2991</c:v>
                </c:pt>
                <c:pt idx="492">
                  <c:v>2992</c:v>
                </c:pt>
                <c:pt idx="493">
                  <c:v>2993</c:v>
                </c:pt>
                <c:pt idx="494">
                  <c:v>2994</c:v>
                </c:pt>
                <c:pt idx="495">
                  <c:v>2995</c:v>
                </c:pt>
                <c:pt idx="496">
                  <c:v>2996</c:v>
                </c:pt>
                <c:pt idx="497">
                  <c:v>2997</c:v>
                </c:pt>
                <c:pt idx="498">
                  <c:v>2998</c:v>
                </c:pt>
                <c:pt idx="499">
                  <c:v>2999</c:v>
                </c:pt>
                <c:pt idx="500">
                  <c:v>3000</c:v>
                </c:pt>
                <c:pt idx="501">
                  <c:v>3001</c:v>
                </c:pt>
                <c:pt idx="502">
                  <c:v>3002</c:v>
                </c:pt>
                <c:pt idx="503">
                  <c:v>3003</c:v>
                </c:pt>
                <c:pt idx="504">
                  <c:v>3004</c:v>
                </c:pt>
                <c:pt idx="505">
                  <c:v>3005</c:v>
                </c:pt>
                <c:pt idx="506">
                  <c:v>3006</c:v>
                </c:pt>
                <c:pt idx="507">
                  <c:v>3007</c:v>
                </c:pt>
                <c:pt idx="508">
                  <c:v>3008</c:v>
                </c:pt>
                <c:pt idx="509">
                  <c:v>3009</c:v>
                </c:pt>
                <c:pt idx="510">
                  <c:v>3010</c:v>
                </c:pt>
                <c:pt idx="511">
                  <c:v>3011</c:v>
                </c:pt>
                <c:pt idx="512">
                  <c:v>3012</c:v>
                </c:pt>
                <c:pt idx="513">
                  <c:v>3013</c:v>
                </c:pt>
                <c:pt idx="514">
                  <c:v>3014</c:v>
                </c:pt>
                <c:pt idx="515">
                  <c:v>3015</c:v>
                </c:pt>
                <c:pt idx="516">
                  <c:v>3016</c:v>
                </c:pt>
                <c:pt idx="517">
                  <c:v>3017</c:v>
                </c:pt>
                <c:pt idx="518">
                  <c:v>3018</c:v>
                </c:pt>
                <c:pt idx="519">
                  <c:v>3019</c:v>
                </c:pt>
                <c:pt idx="520">
                  <c:v>3020</c:v>
                </c:pt>
                <c:pt idx="521">
                  <c:v>3021</c:v>
                </c:pt>
                <c:pt idx="522">
                  <c:v>3022</c:v>
                </c:pt>
                <c:pt idx="523">
                  <c:v>3023</c:v>
                </c:pt>
                <c:pt idx="524">
                  <c:v>3024</c:v>
                </c:pt>
                <c:pt idx="525">
                  <c:v>3025</c:v>
                </c:pt>
                <c:pt idx="526">
                  <c:v>3026</c:v>
                </c:pt>
                <c:pt idx="527">
                  <c:v>3027</c:v>
                </c:pt>
                <c:pt idx="528">
                  <c:v>3028</c:v>
                </c:pt>
                <c:pt idx="529">
                  <c:v>3029</c:v>
                </c:pt>
                <c:pt idx="530">
                  <c:v>3030</c:v>
                </c:pt>
                <c:pt idx="531">
                  <c:v>3031</c:v>
                </c:pt>
                <c:pt idx="532">
                  <c:v>3032</c:v>
                </c:pt>
                <c:pt idx="533">
                  <c:v>3033</c:v>
                </c:pt>
                <c:pt idx="534">
                  <c:v>3034</c:v>
                </c:pt>
                <c:pt idx="535">
                  <c:v>3035</c:v>
                </c:pt>
                <c:pt idx="536">
                  <c:v>3036</c:v>
                </c:pt>
                <c:pt idx="537">
                  <c:v>3037</c:v>
                </c:pt>
                <c:pt idx="538">
                  <c:v>3038</c:v>
                </c:pt>
                <c:pt idx="539">
                  <c:v>3039</c:v>
                </c:pt>
                <c:pt idx="540">
                  <c:v>3040</c:v>
                </c:pt>
                <c:pt idx="541">
                  <c:v>3041</c:v>
                </c:pt>
                <c:pt idx="542">
                  <c:v>3042</c:v>
                </c:pt>
                <c:pt idx="543">
                  <c:v>3043</c:v>
                </c:pt>
                <c:pt idx="544">
                  <c:v>3044</c:v>
                </c:pt>
                <c:pt idx="545">
                  <c:v>3045</c:v>
                </c:pt>
                <c:pt idx="546">
                  <c:v>3046</c:v>
                </c:pt>
                <c:pt idx="547">
                  <c:v>3047</c:v>
                </c:pt>
                <c:pt idx="548">
                  <c:v>3048</c:v>
                </c:pt>
                <c:pt idx="549">
                  <c:v>3049</c:v>
                </c:pt>
                <c:pt idx="550">
                  <c:v>3050</c:v>
                </c:pt>
                <c:pt idx="551">
                  <c:v>3051</c:v>
                </c:pt>
                <c:pt idx="552">
                  <c:v>3052</c:v>
                </c:pt>
                <c:pt idx="553">
                  <c:v>3053</c:v>
                </c:pt>
                <c:pt idx="554">
                  <c:v>3054</c:v>
                </c:pt>
                <c:pt idx="555">
                  <c:v>3055</c:v>
                </c:pt>
                <c:pt idx="556">
                  <c:v>3056</c:v>
                </c:pt>
                <c:pt idx="557">
                  <c:v>3057</c:v>
                </c:pt>
                <c:pt idx="558">
                  <c:v>3058</c:v>
                </c:pt>
                <c:pt idx="559">
                  <c:v>3059</c:v>
                </c:pt>
                <c:pt idx="560">
                  <c:v>3060</c:v>
                </c:pt>
                <c:pt idx="561">
                  <c:v>3061</c:v>
                </c:pt>
                <c:pt idx="562">
                  <c:v>3062</c:v>
                </c:pt>
                <c:pt idx="563">
                  <c:v>3063</c:v>
                </c:pt>
                <c:pt idx="564">
                  <c:v>3064</c:v>
                </c:pt>
                <c:pt idx="565">
                  <c:v>3065</c:v>
                </c:pt>
                <c:pt idx="566">
                  <c:v>3066</c:v>
                </c:pt>
                <c:pt idx="567">
                  <c:v>3067</c:v>
                </c:pt>
                <c:pt idx="568">
                  <c:v>3068</c:v>
                </c:pt>
                <c:pt idx="569">
                  <c:v>3069</c:v>
                </c:pt>
                <c:pt idx="570">
                  <c:v>3070</c:v>
                </c:pt>
                <c:pt idx="571">
                  <c:v>3071</c:v>
                </c:pt>
                <c:pt idx="572">
                  <c:v>3072</c:v>
                </c:pt>
                <c:pt idx="573">
                  <c:v>3073</c:v>
                </c:pt>
                <c:pt idx="574">
                  <c:v>3074</c:v>
                </c:pt>
                <c:pt idx="575">
                  <c:v>3075</c:v>
                </c:pt>
                <c:pt idx="576">
                  <c:v>3076</c:v>
                </c:pt>
                <c:pt idx="577">
                  <c:v>3077</c:v>
                </c:pt>
                <c:pt idx="578">
                  <c:v>3078</c:v>
                </c:pt>
                <c:pt idx="579">
                  <c:v>3079</c:v>
                </c:pt>
                <c:pt idx="580">
                  <c:v>3080</c:v>
                </c:pt>
                <c:pt idx="581">
                  <c:v>3081</c:v>
                </c:pt>
                <c:pt idx="582">
                  <c:v>3082</c:v>
                </c:pt>
                <c:pt idx="583">
                  <c:v>3083</c:v>
                </c:pt>
                <c:pt idx="584">
                  <c:v>3084</c:v>
                </c:pt>
                <c:pt idx="585">
                  <c:v>3085</c:v>
                </c:pt>
                <c:pt idx="586">
                  <c:v>3086</c:v>
                </c:pt>
                <c:pt idx="587">
                  <c:v>3087</c:v>
                </c:pt>
                <c:pt idx="588">
                  <c:v>3088</c:v>
                </c:pt>
                <c:pt idx="589">
                  <c:v>3089</c:v>
                </c:pt>
                <c:pt idx="590">
                  <c:v>3090</c:v>
                </c:pt>
                <c:pt idx="591">
                  <c:v>3091</c:v>
                </c:pt>
                <c:pt idx="592">
                  <c:v>3092</c:v>
                </c:pt>
                <c:pt idx="593">
                  <c:v>3093</c:v>
                </c:pt>
                <c:pt idx="594">
                  <c:v>3094</c:v>
                </c:pt>
                <c:pt idx="595">
                  <c:v>3095</c:v>
                </c:pt>
                <c:pt idx="596">
                  <c:v>3096</c:v>
                </c:pt>
                <c:pt idx="597">
                  <c:v>3097</c:v>
                </c:pt>
                <c:pt idx="598">
                  <c:v>3098</c:v>
                </c:pt>
                <c:pt idx="599">
                  <c:v>3099</c:v>
                </c:pt>
                <c:pt idx="600">
                  <c:v>3100</c:v>
                </c:pt>
                <c:pt idx="601">
                  <c:v>3101</c:v>
                </c:pt>
                <c:pt idx="602">
                  <c:v>3102</c:v>
                </c:pt>
                <c:pt idx="603">
                  <c:v>3103</c:v>
                </c:pt>
                <c:pt idx="604">
                  <c:v>3104</c:v>
                </c:pt>
                <c:pt idx="605">
                  <c:v>3105</c:v>
                </c:pt>
                <c:pt idx="606">
                  <c:v>3106</c:v>
                </c:pt>
                <c:pt idx="607">
                  <c:v>3107</c:v>
                </c:pt>
                <c:pt idx="608">
                  <c:v>3108</c:v>
                </c:pt>
                <c:pt idx="609">
                  <c:v>3109</c:v>
                </c:pt>
                <c:pt idx="610">
                  <c:v>3110</c:v>
                </c:pt>
                <c:pt idx="611">
                  <c:v>3111</c:v>
                </c:pt>
                <c:pt idx="612">
                  <c:v>3112</c:v>
                </c:pt>
                <c:pt idx="613">
                  <c:v>3113</c:v>
                </c:pt>
                <c:pt idx="614">
                  <c:v>3114</c:v>
                </c:pt>
                <c:pt idx="615">
                  <c:v>3115</c:v>
                </c:pt>
                <c:pt idx="616">
                  <c:v>3116</c:v>
                </c:pt>
                <c:pt idx="617">
                  <c:v>3117</c:v>
                </c:pt>
                <c:pt idx="618">
                  <c:v>3118</c:v>
                </c:pt>
                <c:pt idx="619">
                  <c:v>3119</c:v>
                </c:pt>
                <c:pt idx="620">
                  <c:v>3120</c:v>
                </c:pt>
                <c:pt idx="621">
                  <c:v>3121</c:v>
                </c:pt>
                <c:pt idx="622">
                  <c:v>3122</c:v>
                </c:pt>
                <c:pt idx="623">
                  <c:v>3123</c:v>
                </c:pt>
                <c:pt idx="624">
                  <c:v>3124</c:v>
                </c:pt>
                <c:pt idx="625">
                  <c:v>3125</c:v>
                </c:pt>
                <c:pt idx="626">
                  <c:v>3126</c:v>
                </c:pt>
                <c:pt idx="627">
                  <c:v>3127</c:v>
                </c:pt>
                <c:pt idx="628">
                  <c:v>3128</c:v>
                </c:pt>
                <c:pt idx="629">
                  <c:v>3129</c:v>
                </c:pt>
                <c:pt idx="630">
                  <c:v>3130</c:v>
                </c:pt>
                <c:pt idx="631">
                  <c:v>3131</c:v>
                </c:pt>
                <c:pt idx="632">
                  <c:v>3132</c:v>
                </c:pt>
                <c:pt idx="633">
                  <c:v>3133</c:v>
                </c:pt>
                <c:pt idx="634">
                  <c:v>3134</c:v>
                </c:pt>
                <c:pt idx="635">
                  <c:v>3135</c:v>
                </c:pt>
                <c:pt idx="636">
                  <c:v>3136</c:v>
                </c:pt>
                <c:pt idx="637">
                  <c:v>3137</c:v>
                </c:pt>
                <c:pt idx="638">
                  <c:v>3138</c:v>
                </c:pt>
                <c:pt idx="639">
                  <c:v>3139</c:v>
                </c:pt>
                <c:pt idx="640">
                  <c:v>3140</c:v>
                </c:pt>
                <c:pt idx="641">
                  <c:v>3141</c:v>
                </c:pt>
                <c:pt idx="642">
                  <c:v>3142</c:v>
                </c:pt>
                <c:pt idx="643">
                  <c:v>3143</c:v>
                </c:pt>
                <c:pt idx="644">
                  <c:v>3144</c:v>
                </c:pt>
                <c:pt idx="645">
                  <c:v>3145</c:v>
                </c:pt>
                <c:pt idx="646">
                  <c:v>3146</c:v>
                </c:pt>
                <c:pt idx="647">
                  <c:v>3147</c:v>
                </c:pt>
                <c:pt idx="648">
                  <c:v>3148</c:v>
                </c:pt>
                <c:pt idx="649">
                  <c:v>3149</c:v>
                </c:pt>
                <c:pt idx="650">
                  <c:v>3150</c:v>
                </c:pt>
                <c:pt idx="651">
                  <c:v>3151</c:v>
                </c:pt>
                <c:pt idx="652">
                  <c:v>3152</c:v>
                </c:pt>
                <c:pt idx="653">
                  <c:v>3153</c:v>
                </c:pt>
                <c:pt idx="654">
                  <c:v>3154</c:v>
                </c:pt>
                <c:pt idx="655">
                  <c:v>3155</c:v>
                </c:pt>
                <c:pt idx="656">
                  <c:v>3156</c:v>
                </c:pt>
                <c:pt idx="657">
                  <c:v>3157</c:v>
                </c:pt>
                <c:pt idx="658">
                  <c:v>3158</c:v>
                </c:pt>
                <c:pt idx="659">
                  <c:v>3159</c:v>
                </c:pt>
                <c:pt idx="660">
                  <c:v>3160</c:v>
                </c:pt>
                <c:pt idx="661">
                  <c:v>3161</c:v>
                </c:pt>
                <c:pt idx="662">
                  <c:v>3162</c:v>
                </c:pt>
                <c:pt idx="663">
                  <c:v>3163</c:v>
                </c:pt>
                <c:pt idx="664">
                  <c:v>3164</c:v>
                </c:pt>
                <c:pt idx="665">
                  <c:v>3165</c:v>
                </c:pt>
                <c:pt idx="666">
                  <c:v>3166</c:v>
                </c:pt>
                <c:pt idx="667">
                  <c:v>3167</c:v>
                </c:pt>
                <c:pt idx="668">
                  <c:v>3168</c:v>
                </c:pt>
                <c:pt idx="669">
                  <c:v>3169</c:v>
                </c:pt>
                <c:pt idx="670">
                  <c:v>3170</c:v>
                </c:pt>
                <c:pt idx="671">
                  <c:v>3171</c:v>
                </c:pt>
                <c:pt idx="672">
                  <c:v>3172</c:v>
                </c:pt>
                <c:pt idx="673">
                  <c:v>3173</c:v>
                </c:pt>
                <c:pt idx="674">
                  <c:v>3174</c:v>
                </c:pt>
                <c:pt idx="675">
                  <c:v>3175</c:v>
                </c:pt>
                <c:pt idx="676">
                  <c:v>3176</c:v>
                </c:pt>
                <c:pt idx="677">
                  <c:v>3177</c:v>
                </c:pt>
                <c:pt idx="678">
                  <c:v>3178</c:v>
                </c:pt>
                <c:pt idx="679">
                  <c:v>3179</c:v>
                </c:pt>
                <c:pt idx="680">
                  <c:v>3180</c:v>
                </c:pt>
                <c:pt idx="681">
                  <c:v>3181</c:v>
                </c:pt>
                <c:pt idx="682">
                  <c:v>3182</c:v>
                </c:pt>
                <c:pt idx="683">
                  <c:v>3183</c:v>
                </c:pt>
                <c:pt idx="684">
                  <c:v>3184</c:v>
                </c:pt>
                <c:pt idx="685">
                  <c:v>3185</c:v>
                </c:pt>
                <c:pt idx="686">
                  <c:v>3186</c:v>
                </c:pt>
                <c:pt idx="687">
                  <c:v>3187</c:v>
                </c:pt>
                <c:pt idx="688">
                  <c:v>3188</c:v>
                </c:pt>
                <c:pt idx="689">
                  <c:v>3189</c:v>
                </c:pt>
                <c:pt idx="690">
                  <c:v>3190</c:v>
                </c:pt>
                <c:pt idx="691">
                  <c:v>3191</c:v>
                </c:pt>
                <c:pt idx="692">
                  <c:v>3192</c:v>
                </c:pt>
                <c:pt idx="693">
                  <c:v>3193</c:v>
                </c:pt>
                <c:pt idx="694">
                  <c:v>3194</c:v>
                </c:pt>
                <c:pt idx="695">
                  <c:v>3195</c:v>
                </c:pt>
                <c:pt idx="696">
                  <c:v>3196</c:v>
                </c:pt>
                <c:pt idx="697">
                  <c:v>3197</c:v>
                </c:pt>
                <c:pt idx="698">
                  <c:v>3198</c:v>
                </c:pt>
                <c:pt idx="699">
                  <c:v>3199</c:v>
                </c:pt>
                <c:pt idx="700">
                  <c:v>3200</c:v>
                </c:pt>
                <c:pt idx="701">
                  <c:v>3201</c:v>
                </c:pt>
                <c:pt idx="702">
                  <c:v>3202</c:v>
                </c:pt>
                <c:pt idx="703">
                  <c:v>3203</c:v>
                </c:pt>
                <c:pt idx="704">
                  <c:v>3204</c:v>
                </c:pt>
                <c:pt idx="705">
                  <c:v>3205</c:v>
                </c:pt>
                <c:pt idx="706">
                  <c:v>3206</c:v>
                </c:pt>
                <c:pt idx="707">
                  <c:v>3207</c:v>
                </c:pt>
                <c:pt idx="708">
                  <c:v>3208</c:v>
                </c:pt>
                <c:pt idx="709">
                  <c:v>3209</c:v>
                </c:pt>
                <c:pt idx="710">
                  <c:v>3210</c:v>
                </c:pt>
                <c:pt idx="711">
                  <c:v>3211</c:v>
                </c:pt>
                <c:pt idx="712">
                  <c:v>3212</c:v>
                </c:pt>
                <c:pt idx="713">
                  <c:v>3213</c:v>
                </c:pt>
                <c:pt idx="714">
                  <c:v>3214</c:v>
                </c:pt>
                <c:pt idx="715">
                  <c:v>3215</c:v>
                </c:pt>
                <c:pt idx="716">
                  <c:v>3216</c:v>
                </c:pt>
                <c:pt idx="717">
                  <c:v>3217</c:v>
                </c:pt>
                <c:pt idx="718">
                  <c:v>3218</c:v>
                </c:pt>
                <c:pt idx="719">
                  <c:v>3219</c:v>
                </c:pt>
                <c:pt idx="720">
                  <c:v>3220</c:v>
                </c:pt>
                <c:pt idx="721">
                  <c:v>3221</c:v>
                </c:pt>
                <c:pt idx="722">
                  <c:v>3222</c:v>
                </c:pt>
                <c:pt idx="723">
                  <c:v>3223</c:v>
                </c:pt>
                <c:pt idx="724">
                  <c:v>3224</c:v>
                </c:pt>
                <c:pt idx="725">
                  <c:v>3225</c:v>
                </c:pt>
                <c:pt idx="726">
                  <c:v>3226</c:v>
                </c:pt>
                <c:pt idx="727">
                  <c:v>3227</c:v>
                </c:pt>
                <c:pt idx="728">
                  <c:v>3228</c:v>
                </c:pt>
                <c:pt idx="729">
                  <c:v>3229</c:v>
                </c:pt>
                <c:pt idx="730">
                  <c:v>3230</c:v>
                </c:pt>
                <c:pt idx="731">
                  <c:v>3231</c:v>
                </c:pt>
                <c:pt idx="732">
                  <c:v>3232</c:v>
                </c:pt>
                <c:pt idx="733">
                  <c:v>3233</c:v>
                </c:pt>
                <c:pt idx="734">
                  <c:v>3234</c:v>
                </c:pt>
                <c:pt idx="735">
                  <c:v>3235</c:v>
                </c:pt>
                <c:pt idx="736">
                  <c:v>3236</c:v>
                </c:pt>
                <c:pt idx="737">
                  <c:v>3237</c:v>
                </c:pt>
                <c:pt idx="738">
                  <c:v>3238</c:v>
                </c:pt>
                <c:pt idx="739">
                  <c:v>3239</c:v>
                </c:pt>
                <c:pt idx="740">
                  <c:v>3240</c:v>
                </c:pt>
                <c:pt idx="741">
                  <c:v>3241</c:v>
                </c:pt>
                <c:pt idx="742">
                  <c:v>3242</c:v>
                </c:pt>
                <c:pt idx="743">
                  <c:v>3243</c:v>
                </c:pt>
                <c:pt idx="744">
                  <c:v>3244</c:v>
                </c:pt>
                <c:pt idx="745">
                  <c:v>3245</c:v>
                </c:pt>
                <c:pt idx="746">
                  <c:v>3246</c:v>
                </c:pt>
                <c:pt idx="747">
                  <c:v>3247</c:v>
                </c:pt>
                <c:pt idx="748">
                  <c:v>3248</c:v>
                </c:pt>
                <c:pt idx="749">
                  <c:v>3249</c:v>
                </c:pt>
                <c:pt idx="750">
                  <c:v>3250</c:v>
                </c:pt>
                <c:pt idx="751">
                  <c:v>3251</c:v>
                </c:pt>
                <c:pt idx="752">
                  <c:v>3252</c:v>
                </c:pt>
                <c:pt idx="753">
                  <c:v>3253</c:v>
                </c:pt>
                <c:pt idx="754">
                  <c:v>3254</c:v>
                </c:pt>
                <c:pt idx="755">
                  <c:v>3255</c:v>
                </c:pt>
                <c:pt idx="756">
                  <c:v>3256</c:v>
                </c:pt>
                <c:pt idx="757">
                  <c:v>3257</c:v>
                </c:pt>
                <c:pt idx="758">
                  <c:v>3258</c:v>
                </c:pt>
                <c:pt idx="759">
                  <c:v>3259</c:v>
                </c:pt>
                <c:pt idx="760">
                  <c:v>3260</c:v>
                </c:pt>
                <c:pt idx="761">
                  <c:v>3261</c:v>
                </c:pt>
                <c:pt idx="762">
                  <c:v>3262</c:v>
                </c:pt>
                <c:pt idx="763">
                  <c:v>3263</c:v>
                </c:pt>
                <c:pt idx="764">
                  <c:v>3264</c:v>
                </c:pt>
                <c:pt idx="765">
                  <c:v>3265</c:v>
                </c:pt>
                <c:pt idx="766">
                  <c:v>3266</c:v>
                </c:pt>
                <c:pt idx="767">
                  <c:v>3267</c:v>
                </c:pt>
                <c:pt idx="768">
                  <c:v>3268</c:v>
                </c:pt>
                <c:pt idx="769">
                  <c:v>3269</c:v>
                </c:pt>
                <c:pt idx="770">
                  <c:v>3270</c:v>
                </c:pt>
                <c:pt idx="771">
                  <c:v>3271</c:v>
                </c:pt>
                <c:pt idx="772">
                  <c:v>3272</c:v>
                </c:pt>
                <c:pt idx="773">
                  <c:v>3273</c:v>
                </c:pt>
                <c:pt idx="774">
                  <c:v>3274</c:v>
                </c:pt>
                <c:pt idx="775">
                  <c:v>3275</c:v>
                </c:pt>
                <c:pt idx="776">
                  <c:v>3276</c:v>
                </c:pt>
                <c:pt idx="777">
                  <c:v>3277</c:v>
                </c:pt>
                <c:pt idx="778">
                  <c:v>3278</c:v>
                </c:pt>
                <c:pt idx="779">
                  <c:v>3279</c:v>
                </c:pt>
                <c:pt idx="780">
                  <c:v>3280</c:v>
                </c:pt>
                <c:pt idx="781">
                  <c:v>3281</c:v>
                </c:pt>
                <c:pt idx="782">
                  <c:v>3282</c:v>
                </c:pt>
                <c:pt idx="783">
                  <c:v>3283</c:v>
                </c:pt>
                <c:pt idx="784">
                  <c:v>3284</c:v>
                </c:pt>
                <c:pt idx="785">
                  <c:v>3285</c:v>
                </c:pt>
                <c:pt idx="786">
                  <c:v>3286</c:v>
                </c:pt>
                <c:pt idx="787">
                  <c:v>3287</c:v>
                </c:pt>
                <c:pt idx="788">
                  <c:v>3288</c:v>
                </c:pt>
                <c:pt idx="789">
                  <c:v>3289</c:v>
                </c:pt>
                <c:pt idx="790">
                  <c:v>3290</c:v>
                </c:pt>
                <c:pt idx="791">
                  <c:v>3291</c:v>
                </c:pt>
                <c:pt idx="792">
                  <c:v>3292</c:v>
                </c:pt>
                <c:pt idx="793">
                  <c:v>3293</c:v>
                </c:pt>
                <c:pt idx="794">
                  <c:v>3294</c:v>
                </c:pt>
                <c:pt idx="795">
                  <c:v>3295</c:v>
                </c:pt>
                <c:pt idx="796">
                  <c:v>3296</c:v>
                </c:pt>
                <c:pt idx="797">
                  <c:v>3297</c:v>
                </c:pt>
                <c:pt idx="798">
                  <c:v>3298</c:v>
                </c:pt>
                <c:pt idx="799">
                  <c:v>3299</c:v>
                </c:pt>
                <c:pt idx="800">
                  <c:v>3300</c:v>
                </c:pt>
                <c:pt idx="801">
                  <c:v>3301</c:v>
                </c:pt>
                <c:pt idx="802">
                  <c:v>3302</c:v>
                </c:pt>
                <c:pt idx="803">
                  <c:v>3303</c:v>
                </c:pt>
                <c:pt idx="804">
                  <c:v>3304</c:v>
                </c:pt>
                <c:pt idx="805">
                  <c:v>3305</c:v>
                </c:pt>
                <c:pt idx="806">
                  <c:v>3306</c:v>
                </c:pt>
                <c:pt idx="807">
                  <c:v>3307</c:v>
                </c:pt>
                <c:pt idx="808">
                  <c:v>3308</c:v>
                </c:pt>
                <c:pt idx="809">
                  <c:v>3309</c:v>
                </c:pt>
                <c:pt idx="810">
                  <c:v>3310</c:v>
                </c:pt>
                <c:pt idx="811">
                  <c:v>3311</c:v>
                </c:pt>
                <c:pt idx="812">
                  <c:v>3312</c:v>
                </c:pt>
                <c:pt idx="813">
                  <c:v>3313</c:v>
                </c:pt>
                <c:pt idx="814">
                  <c:v>3314</c:v>
                </c:pt>
                <c:pt idx="815">
                  <c:v>3315</c:v>
                </c:pt>
                <c:pt idx="816">
                  <c:v>3316</c:v>
                </c:pt>
                <c:pt idx="817">
                  <c:v>3317</c:v>
                </c:pt>
                <c:pt idx="818">
                  <c:v>3318</c:v>
                </c:pt>
                <c:pt idx="819">
                  <c:v>3319</c:v>
                </c:pt>
                <c:pt idx="820">
                  <c:v>3320</c:v>
                </c:pt>
                <c:pt idx="821">
                  <c:v>3321</c:v>
                </c:pt>
                <c:pt idx="822">
                  <c:v>3322</c:v>
                </c:pt>
                <c:pt idx="823">
                  <c:v>3323</c:v>
                </c:pt>
                <c:pt idx="824">
                  <c:v>3324</c:v>
                </c:pt>
                <c:pt idx="825">
                  <c:v>3325</c:v>
                </c:pt>
                <c:pt idx="826">
                  <c:v>3326</c:v>
                </c:pt>
                <c:pt idx="827">
                  <c:v>3327</c:v>
                </c:pt>
                <c:pt idx="828">
                  <c:v>3328</c:v>
                </c:pt>
                <c:pt idx="829">
                  <c:v>3329</c:v>
                </c:pt>
                <c:pt idx="830">
                  <c:v>3330</c:v>
                </c:pt>
                <c:pt idx="831">
                  <c:v>3331</c:v>
                </c:pt>
                <c:pt idx="832">
                  <c:v>3332</c:v>
                </c:pt>
                <c:pt idx="833">
                  <c:v>3333</c:v>
                </c:pt>
                <c:pt idx="834">
                  <c:v>3334</c:v>
                </c:pt>
                <c:pt idx="835">
                  <c:v>3335</c:v>
                </c:pt>
                <c:pt idx="836">
                  <c:v>3336</c:v>
                </c:pt>
                <c:pt idx="837">
                  <c:v>3337</c:v>
                </c:pt>
                <c:pt idx="838">
                  <c:v>3338</c:v>
                </c:pt>
                <c:pt idx="839">
                  <c:v>3339</c:v>
                </c:pt>
                <c:pt idx="840">
                  <c:v>3340</c:v>
                </c:pt>
                <c:pt idx="841">
                  <c:v>3341</c:v>
                </c:pt>
                <c:pt idx="842">
                  <c:v>3342</c:v>
                </c:pt>
                <c:pt idx="843">
                  <c:v>3343</c:v>
                </c:pt>
                <c:pt idx="844">
                  <c:v>3344</c:v>
                </c:pt>
                <c:pt idx="845">
                  <c:v>3345</c:v>
                </c:pt>
                <c:pt idx="846">
                  <c:v>3346</c:v>
                </c:pt>
                <c:pt idx="847">
                  <c:v>3347</c:v>
                </c:pt>
                <c:pt idx="848">
                  <c:v>3348</c:v>
                </c:pt>
                <c:pt idx="849">
                  <c:v>3349</c:v>
                </c:pt>
                <c:pt idx="850">
                  <c:v>3350</c:v>
                </c:pt>
                <c:pt idx="851">
                  <c:v>3351</c:v>
                </c:pt>
                <c:pt idx="852">
                  <c:v>3352</c:v>
                </c:pt>
                <c:pt idx="853">
                  <c:v>3353</c:v>
                </c:pt>
                <c:pt idx="854">
                  <c:v>3354</c:v>
                </c:pt>
                <c:pt idx="855">
                  <c:v>3355</c:v>
                </c:pt>
                <c:pt idx="856">
                  <c:v>3356</c:v>
                </c:pt>
                <c:pt idx="857">
                  <c:v>3357</c:v>
                </c:pt>
                <c:pt idx="858">
                  <c:v>3358</c:v>
                </c:pt>
                <c:pt idx="859">
                  <c:v>3359</c:v>
                </c:pt>
                <c:pt idx="860">
                  <c:v>3360</c:v>
                </c:pt>
                <c:pt idx="861">
                  <c:v>3361</c:v>
                </c:pt>
                <c:pt idx="862">
                  <c:v>3362</c:v>
                </c:pt>
                <c:pt idx="863">
                  <c:v>3363</c:v>
                </c:pt>
                <c:pt idx="864">
                  <c:v>3364</c:v>
                </c:pt>
                <c:pt idx="865">
                  <c:v>3365</c:v>
                </c:pt>
                <c:pt idx="866">
                  <c:v>3366</c:v>
                </c:pt>
                <c:pt idx="867">
                  <c:v>3367</c:v>
                </c:pt>
                <c:pt idx="868">
                  <c:v>3368</c:v>
                </c:pt>
                <c:pt idx="869">
                  <c:v>3369</c:v>
                </c:pt>
                <c:pt idx="870">
                  <c:v>3370</c:v>
                </c:pt>
                <c:pt idx="871">
                  <c:v>3371</c:v>
                </c:pt>
                <c:pt idx="872">
                  <c:v>3372</c:v>
                </c:pt>
                <c:pt idx="873">
                  <c:v>3373</c:v>
                </c:pt>
                <c:pt idx="874">
                  <c:v>3374</c:v>
                </c:pt>
                <c:pt idx="875">
                  <c:v>3375</c:v>
                </c:pt>
                <c:pt idx="876">
                  <c:v>3376</c:v>
                </c:pt>
                <c:pt idx="877">
                  <c:v>3377</c:v>
                </c:pt>
                <c:pt idx="878">
                  <c:v>3378</c:v>
                </c:pt>
                <c:pt idx="879">
                  <c:v>3379</c:v>
                </c:pt>
                <c:pt idx="880">
                  <c:v>3380</c:v>
                </c:pt>
                <c:pt idx="881">
                  <c:v>3381</c:v>
                </c:pt>
                <c:pt idx="882">
                  <c:v>3382</c:v>
                </c:pt>
                <c:pt idx="883">
                  <c:v>3383</c:v>
                </c:pt>
                <c:pt idx="884">
                  <c:v>3384</c:v>
                </c:pt>
                <c:pt idx="885">
                  <c:v>3385</c:v>
                </c:pt>
                <c:pt idx="886">
                  <c:v>3386</c:v>
                </c:pt>
                <c:pt idx="887">
                  <c:v>3387</c:v>
                </c:pt>
                <c:pt idx="888">
                  <c:v>3388</c:v>
                </c:pt>
                <c:pt idx="889">
                  <c:v>3389</c:v>
                </c:pt>
                <c:pt idx="890">
                  <c:v>3390</c:v>
                </c:pt>
                <c:pt idx="891">
                  <c:v>3391</c:v>
                </c:pt>
                <c:pt idx="892">
                  <c:v>3392</c:v>
                </c:pt>
                <c:pt idx="893">
                  <c:v>3393</c:v>
                </c:pt>
                <c:pt idx="894">
                  <c:v>3394</c:v>
                </c:pt>
                <c:pt idx="895">
                  <c:v>3395</c:v>
                </c:pt>
                <c:pt idx="896">
                  <c:v>3396</c:v>
                </c:pt>
                <c:pt idx="897">
                  <c:v>3397</c:v>
                </c:pt>
                <c:pt idx="898">
                  <c:v>3398</c:v>
                </c:pt>
                <c:pt idx="899">
                  <c:v>3399</c:v>
                </c:pt>
                <c:pt idx="900">
                  <c:v>3400</c:v>
                </c:pt>
                <c:pt idx="901">
                  <c:v>3401</c:v>
                </c:pt>
                <c:pt idx="902">
                  <c:v>3402</c:v>
                </c:pt>
                <c:pt idx="903">
                  <c:v>3403</c:v>
                </c:pt>
                <c:pt idx="904">
                  <c:v>3404</c:v>
                </c:pt>
                <c:pt idx="905">
                  <c:v>3405</c:v>
                </c:pt>
                <c:pt idx="906">
                  <c:v>3406</c:v>
                </c:pt>
                <c:pt idx="907">
                  <c:v>3407</c:v>
                </c:pt>
                <c:pt idx="908">
                  <c:v>3408</c:v>
                </c:pt>
                <c:pt idx="909">
                  <c:v>3409</c:v>
                </c:pt>
                <c:pt idx="910">
                  <c:v>3410</c:v>
                </c:pt>
                <c:pt idx="911">
                  <c:v>3411</c:v>
                </c:pt>
                <c:pt idx="912">
                  <c:v>3412</c:v>
                </c:pt>
                <c:pt idx="913">
                  <c:v>3413</c:v>
                </c:pt>
                <c:pt idx="914">
                  <c:v>3414</c:v>
                </c:pt>
                <c:pt idx="915">
                  <c:v>3415</c:v>
                </c:pt>
                <c:pt idx="916">
                  <c:v>3416</c:v>
                </c:pt>
                <c:pt idx="917">
                  <c:v>3417</c:v>
                </c:pt>
                <c:pt idx="918">
                  <c:v>3418</c:v>
                </c:pt>
                <c:pt idx="919">
                  <c:v>3419</c:v>
                </c:pt>
                <c:pt idx="920">
                  <c:v>3420</c:v>
                </c:pt>
                <c:pt idx="921">
                  <c:v>3421</c:v>
                </c:pt>
                <c:pt idx="922">
                  <c:v>3422</c:v>
                </c:pt>
                <c:pt idx="923">
                  <c:v>3423</c:v>
                </c:pt>
                <c:pt idx="924">
                  <c:v>3424</c:v>
                </c:pt>
                <c:pt idx="925">
                  <c:v>3425</c:v>
                </c:pt>
                <c:pt idx="926">
                  <c:v>3426</c:v>
                </c:pt>
                <c:pt idx="927">
                  <c:v>3427</c:v>
                </c:pt>
                <c:pt idx="928">
                  <c:v>3428</c:v>
                </c:pt>
                <c:pt idx="929">
                  <c:v>3429</c:v>
                </c:pt>
                <c:pt idx="930">
                  <c:v>3430</c:v>
                </c:pt>
                <c:pt idx="931">
                  <c:v>3431</c:v>
                </c:pt>
                <c:pt idx="932">
                  <c:v>3432</c:v>
                </c:pt>
                <c:pt idx="933">
                  <c:v>3433</c:v>
                </c:pt>
                <c:pt idx="934">
                  <c:v>3434</c:v>
                </c:pt>
                <c:pt idx="935">
                  <c:v>3435</c:v>
                </c:pt>
                <c:pt idx="936">
                  <c:v>3436</c:v>
                </c:pt>
                <c:pt idx="937">
                  <c:v>3437</c:v>
                </c:pt>
                <c:pt idx="938">
                  <c:v>3438</c:v>
                </c:pt>
                <c:pt idx="939">
                  <c:v>3439</c:v>
                </c:pt>
                <c:pt idx="940">
                  <c:v>3440</c:v>
                </c:pt>
                <c:pt idx="941">
                  <c:v>3441</c:v>
                </c:pt>
                <c:pt idx="942">
                  <c:v>3442</c:v>
                </c:pt>
                <c:pt idx="943">
                  <c:v>3443</c:v>
                </c:pt>
                <c:pt idx="944">
                  <c:v>3444</c:v>
                </c:pt>
                <c:pt idx="945">
                  <c:v>3445</c:v>
                </c:pt>
                <c:pt idx="946">
                  <c:v>3446</c:v>
                </c:pt>
                <c:pt idx="947">
                  <c:v>3447</c:v>
                </c:pt>
                <c:pt idx="948">
                  <c:v>3448</c:v>
                </c:pt>
                <c:pt idx="949">
                  <c:v>3449</c:v>
                </c:pt>
                <c:pt idx="950">
                  <c:v>3450</c:v>
                </c:pt>
                <c:pt idx="951">
                  <c:v>3451</c:v>
                </c:pt>
                <c:pt idx="952">
                  <c:v>3452</c:v>
                </c:pt>
                <c:pt idx="953">
                  <c:v>3453</c:v>
                </c:pt>
                <c:pt idx="954">
                  <c:v>3454</c:v>
                </c:pt>
                <c:pt idx="955">
                  <c:v>3455</c:v>
                </c:pt>
                <c:pt idx="956">
                  <c:v>3456</c:v>
                </c:pt>
                <c:pt idx="957">
                  <c:v>3457</c:v>
                </c:pt>
                <c:pt idx="958">
                  <c:v>3458</c:v>
                </c:pt>
                <c:pt idx="959">
                  <c:v>3459</c:v>
                </c:pt>
                <c:pt idx="960">
                  <c:v>3460</c:v>
                </c:pt>
                <c:pt idx="961">
                  <c:v>3461</c:v>
                </c:pt>
                <c:pt idx="962">
                  <c:v>3462</c:v>
                </c:pt>
                <c:pt idx="963">
                  <c:v>3463</c:v>
                </c:pt>
                <c:pt idx="964">
                  <c:v>3464</c:v>
                </c:pt>
                <c:pt idx="965">
                  <c:v>3465</c:v>
                </c:pt>
                <c:pt idx="966">
                  <c:v>3466</c:v>
                </c:pt>
                <c:pt idx="967">
                  <c:v>3467</c:v>
                </c:pt>
                <c:pt idx="968">
                  <c:v>3468</c:v>
                </c:pt>
                <c:pt idx="969">
                  <c:v>3469</c:v>
                </c:pt>
                <c:pt idx="970">
                  <c:v>3470</c:v>
                </c:pt>
                <c:pt idx="971">
                  <c:v>3471</c:v>
                </c:pt>
                <c:pt idx="972">
                  <c:v>3472</c:v>
                </c:pt>
                <c:pt idx="973">
                  <c:v>3473</c:v>
                </c:pt>
                <c:pt idx="974">
                  <c:v>3474</c:v>
                </c:pt>
                <c:pt idx="975">
                  <c:v>3475</c:v>
                </c:pt>
                <c:pt idx="976">
                  <c:v>3476</c:v>
                </c:pt>
                <c:pt idx="977">
                  <c:v>3477</c:v>
                </c:pt>
                <c:pt idx="978">
                  <c:v>3478</c:v>
                </c:pt>
                <c:pt idx="979">
                  <c:v>3479</c:v>
                </c:pt>
                <c:pt idx="980">
                  <c:v>3480</c:v>
                </c:pt>
                <c:pt idx="981">
                  <c:v>3481</c:v>
                </c:pt>
                <c:pt idx="982">
                  <c:v>3482</c:v>
                </c:pt>
                <c:pt idx="983">
                  <c:v>3483</c:v>
                </c:pt>
                <c:pt idx="984">
                  <c:v>3484</c:v>
                </c:pt>
                <c:pt idx="985">
                  <c:v>3485</c:v>
                </c:pt>
                <c:pt idx="986">
                  <c:v>3486</c:v>
                </c:pt>
                <c:pt idx="987">
                  <c:v>3487</c:v>
                </c:pt>
                <c:pt idx="988">
                  <c:v>3488</c:v>
                </c:pt>
                <c:pt idx="989">
                  <c:v>3489</c:v>
                </c:pt>
                <c:pt idx="990">
                  <c:v>3490</c:v>
                </c:pt>
                <c:pt idx="991">
                  <c:v>3491</c:v>
                </c:pt>
                <c:pt idx="992">
                  <c:v>3492</c:v>
                </c:pt>
                <c:pt idx="993">
                  <c:v>3493</c:v>
                </c:pt>
                <c:pt idx="994">
                  <c:v>3494</c:v>
                </c:pt>
                <c:pt idx="995">
                  <c:v>3495</c:v>
                </c:pt>
                <c:pt idx="996">
                  <c:v>3496</c:v>
                </c:pt>
                <c:pt idx="997">
                  <c:v>3497</c:v>
                </c:pt>
                <c:pt idx="998">
                  <c:v>3498</c:v>
                </c:pt>
                <c:pt idx="999">
                  <c:v>3499</c:v>
                </c:pt>
                <c:pt idx="1000">
                  <c:v>3500</c:v>
                </c:pt>
                <c:pt idx="1001">
                  <c:v>3501</c:v>
                </c:pt>
                <c:pt idx="1002">
                  <c:v>3502</c:v>
                </c:pt>
                <c:pt idx="1003">
                  <c:v>3503</c:v>
                </c:pt>
                <c:pt idx="1004">
                  <c:v>3504</c:v>
                </c:pt>
                <c:pt idx="1005">
                  <c:v>3505</c:v>
                </c:pt>
                <c:pt idx="1006">
                  <c:v>3506</c:v>
                </c:pt>
                <c:pt idx="1007">
                  <c:v>3507</c:v>
                </c:pt>
                <c:pt idx="1008">
                  <c:v>3508</c:v>
                </c:pt>
                <c:pt idx="1009">
                  <c:v>3509</c:v>
                </c:pt>
                <c:pt idx="1010">
                  <c:v>3510</c:v>
                </c:pt>
                <c:pt idx="1011">
                  <c:v>3511</c:v>
                </c:pt>
                <c:pt idx="1012">
                  <c:v>3512</c:v>
                </c:pt>
                <c:pt idx="1013">
                  <c:v>3513</c:v>
                </c:pt>
                <c:pt idx="1014">
                  <c:v>3514</c:v>
                </c:pt>
                <c:pt idx="1015">
                  <c:v>3515</c:v>
                </c:pt>
                <c:pt idx="1016">
                  <c:v>3516</c:v>
                </c:pt>
                <c:pt idx="1017">
                  <c:v>3517</c:v>
                </c:pt>
                <c:pt idx="1018">
                  <c:v>3518</c:v>
                </c:pt>
                <c:pt idx="1019">
                  <c:v>3519</c:v>
                </c:pt>
                <c:pt idx="1020">
                  <c:v>3520</c:v>
                </c:pt>
                <c:pt idx="1021">
                  <c:v>3521</c:v>
                </c:pt>
                <c:pt idx="1022">
                  <c:v>3522</c:v>
                </c:pt>
                <c:pt idx="1023">
                  <c:v>3523</c:v>
                </c:pt>
                <c:pt idx="1024">
                  <c:v>3524</c:v>
                </c:pt>
                <c:pt idx="1025">
                  <c:v>3525</c:v>
                </c:pt>
                <c:pt idx="1026">
                  <c:v>3526</c:v>
                </c:pt>
                <c:pt idx="1027">
                  <c:v>3527</c:v>
                </c:pt>
                <c:pt idx="1028">
                  <c:v>3528</c:v>
                </c:pt>
                <c:pt idx="1029">
                  <c:v>3529</c:v>
                </c:pt>
                <c:pt idx="1030">
                  <c:v>3530</c:v>
                </c:pt>
                <c:pt idx="1031">
                  <c:v>3531</c:v>
                </c:pt>
                <c:pt idx="1032">
                  <c:v>3532</c:v>
                </c:pt>
                <c:pt idx="1033">
                  <c:v>3533</c:v>
                </c:pt>
                <c:pt idx="1034">
                  <c:v>3534</c:v>
                </c:pt>
                <c:pt idx="1035">
                  <c:v>3535</c:v>
                </c:pt>
                <c:pt idx="1036">
                  <c:v>3536</c:v>
                </c:pt>
                <c:pt idx="1037">
                  <c:v>3537</c:v>
                </c:pt>
                <c:pt idx="1038">
                  <c:v>3538</c:v>
                </c:pt>
                <c:pt idx="1039">
                  <c:v>3539</c:v>
                </c:pt>
                <c:pt idx="1040">
                  <c:v>3540</c:v>
                </c:pt>
                <c:pt idx="1041">
                  <c:v>3541</c:v>
                </c:pt>
                <c:pt idx="1042">
                  <c:v>3542</c:v>
                </c:pt>
                <c:pt idx="1043">
                  <c:v>3543</c:v>
                </c:pt>
                <c:pt idx="1044">
                  <c:v>3544</c:v>
                </c:pt>
                <c:pt idx="1045">
                  <c:v>3545</c:v>
                </c:pt>
                <c:pt idx="1046">
                  <c:v>3546</c:v>
                </c:pt>
                <c:pt idx="1047">
                  <c:v>3547</c:v>
                </c:pt>
                <c:pt idx="1048">
                  <c:v>3548</c:v>
                </c:pt>
                <c:pt idx="1049">
                  <c:v>3549</c:v>
                </c:pt>
                <c:pt idx="1050">
                  <c:v>3550</c:v>
                </c:pt>
                <c:pt idx="1051">
                  <c:v>3551</c:v>
                </c:pt>
                <c:pt idx="1052">
                  <c:v>3552</c:v>
                </c:pt>
                <c:pt idx="1053">
                  <c:v>3553</c:v>
                </c:pt>
                <c:pt idx="1054">
                  <c:v>3554</c:v>
                </c:pt>
                <c:pt idx="1055">
                  <c:v>3555</c:v>
                </c:pt>
                <c:pt idx="1056">
                  <c:v>3556</c:v>
                </c:pt>
                <c:pt idx="1057">
                  <c:v>3557</c:v>
                </c:pt>
                <c:pt idx="1058">
                  <c:v>3558</c:v>
                </c:pt>
                <c:pt idx="1059">
                  <c:v>3559</c:v>
                </c:pt>
                <c:pt idx="1060">
                  <c:v>3560</c:v>
                </c:pt>
                <c:pt idx="1061">
                  <c:v>3561</c:v>
                </c:pt>
                <c:pt idx="1062">
                  <c:v>3562</c:v>
                </c:pt>
                <c:pt idx="1063">
                  <c:v>3563</c:v>
                </c:pt>
                <c:pt idx="1064">
                  <c:v>3564</c:v>
                </c:pt>
                <c:pt idx="1065">
                  <c:v>3565</c:v>
                </c:pt>
                <c:pt idx="1066">
                  <c:v>3566</c:v>
                </c:pt>
                <c:pt idx="1067">
                  <c:v>3567</c:v>
                </c:pt>
                <c:pt idx="1068">
                  <c:v>3568</c:v>
                </c:pt>
                <c:pt idx="1069">
                  <c:v>3569</c:v>
                </c:pt>
                <c:pt idx="1070">
                  <c:v>3570</c:v>
                </c:pt>
                <c:pt idx="1071">
                  <c:v>3571</c:v>
                </c:pt>
                <c:pt idx="1072">
                  <c:v>3572</c:v>
                </c:pt>
                <c:pt idx="1073">
                  <c:v>3573</c:v>
                </c:pt>
                <c:pt idx="1074">
                  <c:v>3574</c:v>
                </c:pt>
                <c:pt idx="1075">
                  <c:v>3575</c:v>
                </c:pt>
                <c:pt idx="1076">
                  <c:v>3576</c:v>
                </c:pt>
                <c:pt idx="1077">
                  <c:v>3577</c:v>
                </c:pt>
                <c:pt idx="1078">
                  <c:v>3578</c:v>
                </c:pt>
                <c:pt idx="1079">
                  <c:v>3579</c:v>
                </c:pt>
                <c:pt idx="1080">
                  <c:v>3580</c:v>
                </c:pt>
                <c:pt idx="1081">
                  <c:v>3581</c:v>
                </c:pt>
                <c:pt idx="1082">
                  <c:v>3582</c:v>
                </c:pt>
                <c:pt idx="1083">
                  <c:v>3583</c:v>
                </c:pt>
                <c:pt idx="1084">
                  <c:v>3584</c:v>
                </c:pt>
                <c:pt idx="1085">
                  <c:v>3585</c:v>
                </c:pt>
                <c:pt idx="1086">
                  <c:v>3586</c:v>
                </c:pt>
                <c:pt idx="1087">
                  <c:v>3587</c:v>
                </c:pt>
                <c:pt idx="1088">
                  <c:v>3588</c:v>
                </c:pt>
                <c:pt idx="1089">
                  <c:v>3589</c:v>
                </c:pt>
                <c:pt idx="1090">
                  <c:v>3590</c:v>
                </c:pt>
                <c:pt idx="1091">
                  <c:v>3591</c:v>
                </c:pt>
                <c:pt idx="1092">
                  <c:v>3592</c:v>
                </c:pt>
                <c:pt idx="1093">
                  <c:v>3593</c:v>
                </c:pt>
                <c:pt idx="1094">
                  <c:v>3594</c:v>
                </c:pt>
                <c:pt idx="1095">
                  <c:v>3595</c:v>
                </c:pt>
                <c:pt idx="1096">
                  <c:v>3596</c:v>
                </c:pt>
                <c:pt idx="1097">
                  <c:v>3597</c:v>
                </c:pt>
                <c:pt idx="1098">
                  <c:v>3598</c:v>
                </c:pt>
                <c:pt idx="1099">
                  <c:v>3599</c:v>
                </c:pt>
                <c:pt idx="1100">
                  <c:v>3600</c:v>
                </c:pt>
                <c:pt idx="1101">
                  <c:v>3601</c:v>
                </c:pt>
                <c:pt idx="1102">
                  <c:v>3602</c:v>
                </c:pt>
                <c:pt idx="1103">
                  <c:v>3603</c:v>
                </c:pt>
                <c:pt idx="1104">
                  <c:v>3604</c:v>
                </c:pt>
                <c:pt idx="1105">
                  <c:v>3605</c:v>
                </c:pt>
                <c:pt idx="1106">
                  <c:v>3606</c:v>
                </c:pt>
                <c:pt idx="1107">
                  <c:v>3607</c:v>
                </c:pt>
                <c:pt idx="1108">
                  <c:v>3608</c:v>
                </c:pt>
                <c:pt idx="1109">
                  <c:v>3609</c:v>
                </c:pt>
                <c:pt idx="1110">
                  <c:v>3610</c:v>
                </c:pt>
                <c:pt idx="1111">
                  <c:v>3611</c:v>
                </c:pt>
                <c:pt idx="1112">
                  <c:v>3612</c:v>
                </c:pt>
                <c:pt idx="1113">
                  <c:v>3613</c:v>
                </c:pt>
                <c:pt idx="1114">
                  <c:v>3614</c:v>
                </c:pt>
                <c:pt idx="1115">
                  <c:v>3615</c:v>
                </c:pt>
                <c:pt idx="1116">
                  <c:v>3616</c:v>
                </c:pt>
                <c:pt idx="1117">
                  <c:v>3617</c:v>
                </c:pt>
                <c:pt idx="1118">
                  <c:v>3618</c:v>
                </c:pt>
                <c:pt idx="1119">
                  <c:v>3619</c:v>
                </c:pt>
                <c:pt idx="1120">
                  <c:v>3620</c:v>
                </c:pt>
                <c:pt idx="1121">
                  <c:v>3621</c:v>
                </c:pt>
                <c:pt idx="1122">
                  <c:v>3622</c:v>
                </c:pt>
                <c:pt idx="1123">
                  <c:v>3623</c:v>
                </c:pt>
                <c:pt idx="1124">
                  <c:v>3624</c:v>
                </c:pt>
                <c:pt idx="1125">
                  <c:v>3625</c:v>
                </c:pt>
                <c:pt idx="1126">
                  <c:v>3626</c:v>
                </c:pt>
                <c:pt idx="1127">
                  <c:v>3627</c:v>
                </c:pt>
                <c:pt idx="1128">
                  <c:v>3628</c:v>
                </c:pt>
                <c:pt idx="1129">
                  <c:v>3629</c:v>
                </c:pt>
                <c:pt idx="1130">
                  <c:v>3630</c:v>
                </c:pt>
                <c:pt idx="1131">
                  <c:v>3631</c:v>
                </c:pt>
                <c:pt idx="1132">
                  <c:v>3632</c:v>
                </c:pt>
                <c:pt idx="1133">
                  <c:v>3633</c:v>
                </c:pt>
                <c:pt idx="1134">
                  <c:v>3634</c:v>
                </c:pt>
                <c:pt idx="1135">
                  <c:v>3635</c:v>
                </c:pt>
                <c:pt idx="1136">
                  <c:v>3636</c:v>
                </c:pt>
                <c:pt idx="1137">
                  <c:v>3637</c:v>
                </c:pt>
                <c:pt idx="1138">
                  <c:v>3638</c:v>
                </c:pt>
                <c:pt idx="1139">
                  <c:v>3639</c:v>
                </c:pt>
                <c:pt idx="1140">
                  <c:v>3640</c:v>
                </c:pt>
                <c:pt idx="1141">
                  <c:v>3641</c:v>
                </c:pt>
                <c:pt idx="1142">
                  <c:v>3642</c:v>
                </c:pt>
                <c:pt idx="1143">
                  <c:v>3643</c:v>
                </c:pt>
                <c:pt idx="1144">
                  <c:v>3644</c:v>
                </c:pt>
                <c:pt idx="1145">
                  <c:v>3645</c:v>
                </c:pt>
                <c:pt idx="1146">
                  <c:v>3646</c:v>
                </c:pt>
                <c:pt idx="1147">
                  <c:v>3647</c:v>
                </c:pt>
                <c:pt idx="1148">
                  <c:v>3648</c:v>
                </c:pt>
                <c:pt idx="1149">
                  <c:v>3649</c:v>
                </c:pt>
                <c:pt idx="1150">
                  <c:v>3650</c:v>
                </c:pt>
                <c:pt idx="1151">
                  <c:v>3651</c:v>
                </c:pt>
                <c:pt idx="1152">
                  <c:v>3652</c:v>
                </c:pt>
                <c:pt idx="1153">
                  <c:v>3653</c:v>
                </c:pt>
                <c:pt idx="1154">
                  <c:v>3654</c:v>
                </c:pt>
                <c:pt idx="1155">
                  <c:v>3655</c:v>
                </c:pt>
                <c:pt idx="1156">
                  <c:v>3656</c:v>
                </c:pt>
                <c:pt idx="1157">
                  <c:v>3657</c:v>
                </c:pt>
                <c:pt idx="1158">
                  <c:v>3658</c:v>
                </c:pt>
                <c:pt idx="1159">
                  <c:v>3659</c:v>
                </c:pt>
                <c:pt idx="1160">
                  <c:v>3660</c:v>
                </c:pt>
                <c:pt idx="1161">
                  <c:v>3661</c:v>
                </c:pt>
                <c:pt idx="1162">
                  <c:v>3662</c:v>
                </c:pt>
                <c:pt idx="1163">
                  <c:v>3663</c:v>
                </c:pt>
                <c:pt idx="1164">
                  <c:v>3664</c:v>
                </c:pt>
                <c:pt idx="1165">
                  <c:v>3665</c:v>
                </c:pt>
                <c:pt idx="1166">
                  <c:v>3666</c:v>
                </c:pt>
                <c:pt idx="1167">
                  <c:v>3667</c:v>
                </c:pt>
                <c:pt idx="1168">
                  <c:v>3668</c:v>
                </c:pt>
                <c:pt idx="1169">
                  <c:v>3669</c:v>
                </c:pt>
                <c:pt idx="1170">
                  <c:v>3670</c:v>
                </c:pt>
                <c:pt idx="1171">
                  <c:v>3671</c:v>
                </c:pt>
                <c:pt idx="1172">
                  <c:v>3672</c:v>
                </c:pt>
                <c:pt idx="1173">
                  <c:v>3673</c:v>
                </c:pt>
                <c:pt idx="1174">
                  <c:v>3674</c:v>
                </c:pt>
                <c:pt idx="1175">
                  <c:v>3675</c:v>
                </c:pt>
                <c:pt idx="1176">
                  <c:v>3676</c:v>
                </c:pt>
                <c:pt idx="1177">
                  <c:v>3677</c:v>
                </c:pt>
                <c:pt idx="1178">
                  <c:v>3678</c:v>
                </c:pt>
                <c:pt idx="1179">
                  <c:v>3679</c:v>
                </c:pt>
                <c:pt idx="1180">
                  <c:v>3680</c:v>
                </c:pt>
                <c:pt idx="1181">
                  <c:v>3681</c:v>
                </c:pt>
                <c:pt idx="1182">
                  <c:v>3682</c:v>
                </c:pt>
                <c:pt idx="1183">
                  <c:v>3683</c:v>
                </c:pt>
                <c:pt idx="1184">
                  <c:v>3684</c:v>
                </c:pt>
                <c:pt idx="1185">
                  <c:v>3685</c:v>
                </c:pt>
                <c:pt idx="1186">
                  <c:v>3686</c:v>
                </c:pt>
                <c:pt idx="1187">
                  <c:v>3687</c:v>
                </c:pt>
                <c:pt idx="1188">
                  <c:v>3688</c:v>
                </c:pt>
                <c:pt idx="1189">
                  <c:v>3689</c:v>
                </c:pt>
                <c:pt idx="1190">
                  <c:v>3690</c:v>
                </c:pt>
                <c:pt idx="1191">
                  <c:v>3691</c:v>
                </c:pt>
                <c:pt idx="1192">
                  <c:v>3692</c:v>
                </c:pt>
                <c:pt idx="1193">
                  <c:v>3693</c:v>
                </c:pt>
                <c:pt idx="1194">
                  <c:v>3694</c:v>
                </c:pt>
                <c:pt idx="1195">
                  <c:v>3695</c:v>
                </c:pt>
                <c:pt idx="1196">
                  <c:v>3696</c:v>
                </c:pt>
                <c:pt idx="1197">
                  <c:v>3697</c:v>
                </c:pt>
                <c:pt idx="1198">
                  <c:v>3698</c:v>
                </c:pt>
                <c:pt idx="1199">
                  <c:v>3699</c:v>
                </c:pt>
                <c:pt idx="1200">
                  <c:v>3700</c:v>
                </c:pt>
                <c:pt idx="1201">
                  <c:v>3701</c:v>
                </c:pt>
                <c:pt idx="1202">
                  <c:v>3702</c:v>
                </c:pt>
                <c:pt idx="1203">
                  <c:v>3703</c:v>
                </c:pt>
                <c:pt idx="1204">
                  <c:v>3704</c:v>
                </c:pt>
                <c:pt idx="1205">
                  <c:v>3705</c:v>
                </c:pt>
                <c:pt idx="1206">
                  <c:v>3706</c:v>
                </c:pt>
                <c:pt idx="1207">
                  <c:v>3707</c:v>
                </c:pt>
                <c:pt idx="1208">
                  <c:v>3708</c:v>
                </c:pt>
                <c:pt idx="1209">
                  <c:v>3709</c:v>
                </c:pt>
                <c:pt idx="1210">
                  <c:v>3710</c:v>
                </c:pt>
                <c:pt idx="1211">
                  <c:v>3711</c:v>
                </c:pt>
                <c:pt idx="1212">
                  <c:v>3712</c:v>
                </c:pt>
                <c:pt idx="1213">
                  <c:v>3713</c:v>
                </c:pt>
                <c:pt idx="1214">
                  <c:v>3714</c:v>
                </c:pt>
                <c:pt idx="1215">
                  <c:v>3715</c:v>
                </c:pt>
                <c:pt idx="1216">
                  <c:v>3716</c:v>
                </c:pt>
                <c:pt idx="1217">
                  <c:v>3717</c:v>
                </c:pt>
                <c:pt idx="1218">
                  <c:v>3718</c:v>
                </c:pt>
                <c:pt idx="1219">
                  <c:v>3719</c:v>
                </c:pt>
                <c:pt idx="1220">
                  <c:v>3720</c:v>
                </c:pt>
                <c:pt idx="1221">
                  <c:v>3721</c:v>
                </c:pt>
                <c:pt idx="1222">
                  <c:v>3722</c:v>
                </c:pt>
                <c:pt idx="1223">
                  <c:v>3723</c:v>
                </c:pt>
                <c:pt idx="1224">
                  <c:v>3724</c:v>
                </c:pt>
                <c:pt idx="1225">
                  <c:v>3725</c:v>
                </c:pt>
                <c:pt idx="1226">
                  <c:v>3726</c:v>
                </c:pt>
                <c:pt idx="1227">
                  <c:v>3727</c:v>
                </c:pt>
                <c:pt idx="1228">
                  <c:v>3728</c:v>
                </c:pt>
                <c:pt idx="1229">
                  <c:v>3729</c:v>
                </c:pt>
                <c:pt idx="1230">
                  <c:v>3730</c:v>
                </c:pt>
                <c:pt idx="1231">
                  <c:v>3731</c:v>
                </c:pt>
                <c:pt idx="1232">
                  <c:v>3732</c:v>
                </c:pt>
                <c:pt idx="1233">
                  <c:v>3733</c:v>
                </c:pt>
                <c:pt idx="1234">
                  <c:v>3734</c:v>
                </c:pt>
                <c:pt idx="1235">
                  <c:v>3735</c:v>
                </c:pt>
                <c:pt idx="1236">
                  <c:v>3736</c:v>
                </c:pt>
                <c:pt idx="1237">
                  <c:v>3737</c:v>
                </c:pt>
                <c:pt idx="1238">
                  <c:v>3738</c:v>
                </c:pt>
                <c:pt idx="1239">
                  <c:v>3739</c:v>
                </c:pt>
                <c:pt idx="1240">
                  <c:v>3740</c:v>
                </c:pt>
                <c:pt idx="1241">
                  <c:v>3741</c:v>
                </c:pt>
                <c:pt idx="1242">
                  <c:v>3742</c:v>
                </c:pt>
                <c:pt idx="1243">
                  <c:v>3743</c:v>
                </c:pt>
                <c:pt idx="1244">
                  <c:v>3744</c:v>
                </c:pt>
                <c:pt idx="1245">
                  <c:v>3745</c:v>
                </c:pt>
                <c:pt idx="1246">
                  <c:v>3746</c:v>
                </c:pt>
                <c:pt idx="1247">
                  <c:v>3747</c:v>
                </c:pt>
                <c:pt idx="1248">
                  <c:v>3748</c:v>
                </c:pt>
                <c:pt idx="1249">
                  <c:v>3749</c:v>
                </c:pt>
                <c:pt idx="1250">
                  <c:v>3750</c:v>
                </c:pt>
                <c:pt idx="1251">
                  <c:v>3751</c:v>
                </c:pt>
                <c:pt idx="1252">
                  <c:v>3752</c:v>
                </c:pt>
                <c:pt idx="1253">
                  <c:v>3753</c:v>
                </c:pt>
                <c:pt idx="1254">
                  <c:v>3754</c:v>
                </c:pt>
                <c:pt idx="1255">
                  <c:v>3755</c:v>
                </c:pt>
                <c:pt idx="1256">
                  <c:v>3756</c:v>
                </c:pt>
                <c:pt idx="1257">
                  <c:v>3757</c:v>
                </c:pt>
                <c:pt idx="1258">
                  <c:v>3758</c:v>
                </c:pt>
                <c:pt idx="1259">
                  <c:v>3759</c:v>
                </c:pt>
                <c:pt idx="1260">
                  <c:v>3760</c:v>
                </c:pt>
                <c:pt idx="1261">
                  <c:v>3761</c:v>
                </c:pt>
                <c:pt idx="1262">
                  <c:v>3762</c:v>
                </c:pt>
                <c:pt idx="1263">
                  <c:v>3763</c:v>
                </c:pt>
                <c:pt idx="1264">
                  <c:v>3764</c:v>
                </c:pt>
                <c:pt idx="1265">
                  <c:v>3765</c:v>
                </c:pt>
                <c:pt idx="1266">
                  <c:v>3766</c:v>
                </c:pt>
                <c:pt idx="1267">
                  <c:v>3767</c:v>
                </c:pt>
                <c:pt idx="1268">
                  <c:v>3768</c:v>
                </c:pt>
                <c:pt idx="1269">
                  <c:v>3769</c:v>
                </c:pt>
                <c:pt idx="1270">
                  <c:v>3770</c:v>
                </c:pt>
                <c:pt idx="1271">
                  <c:v>3771</c:v>
                </c:pt>
                <c:pt idx="1272">
                  <c:v>3772</c:v>
                </c:pt>
                <c:pt idx="1273">
                  <c:v>3773</c:v>
                </c:pt>
                <c:pt idx="1274">
                  <c:v>3774</c:v>
                </c:pt>
                <c:pt idx="1275">
                  <c:v>3775</c:v>
                </c:pt>
                <c:pt idx="1276">
                  <c:v>3776</c:v>
                </c:pt>
                <c:pt idx="1277">
                  <c:v>3777</c:v>
                </c:pt>
                <c:pt idx="1278">
                  <c:v>3778</c:v>
                </c:pt>
                <c:pt idx="1279">
                  <c:v>3779</c:v>
                </c:pt>
                <c:pt idx="1280">
                  <c:v>3780</c:v>
                </c:pt>
                <c:pt idx="1281">
                  <c:v>3781</c:v>
                </c:pt>
                <c:pt idx="1282">
                  <c:v>3782</c:v>
                </c:pt>
                <c:pt idx="1283">
                  <c:v>3783</c:v>
                </c:pt>
                <c:pt idx="1284">
                  <c:v>3784</c:v>
                </c:pt>
                <c:pt idx="1285">
                  <c:v>3785</c:v>
                </c:pt>
                <c:pt idx="1286">
                  <c:v>3786</c:v>
                </c:pt>
                <c:pt idx="1287">
                  <c:v>3787</c:v>
                </c:pt>
                <c:pt idx="1288">
                  <c:v>3788</c:v>
                </c:pt>
                <c:pt idx="1289">
                  <c:v>3789</c:v>
                </c:pt>
                <c:pt idx="1290">
                  <c:v>3790</c:v>
                </c:pt>
                <c:pt idx="1291">
                  <c:v>3791</c:v>
                </c:pt>
                <c:pt idx="1292">
                  <c:v>3792</c:v>
                </c:pt>
                <c:pt idx="1293">
                  <c:v>3793</c:v>
                </c:pt>
                <c:pt idx="1294">
                  <c:v>3794</c:v>
                </c:pt>
                <c:pt idx="1295">
                  <c:v>3795</c:v>
                </c:pt>
                <c:pt idx="1296">
                  <c:v>3796</c:v>
                </c:pt>
                <c:pt idx="1297">
                  <c:v>3797</c:v>
                </c:pt>
                <c:pt idx="1298">
                  <c:v>3798</c:v>
                </c:pt>
                <c:pt idx="1299">
                  <c:v>3799</c:v>
                </c:pt>
                <c:pt idx="1300">
                  <c:v>3800</c:v>
                </c:pt>
                <c:pt idx="1301">
                  <c:v>3801</c:v>
                </c:pt>
                <c:pt idx="1302">
                  <c:v>3802</c:v>
                </c:pt>
                <c:pt idx="1303">
                  <c:v>3803</c:v>
                </c:pt>
                <c:pt idx="1304">
                  <c:v>3804</c:v>
                </c:pt>
                <c:pt idx="1305">
                  <c:v>3805</c:v>
                </c:pt>
                <c:pt idx="1306">
                  <c:v>3806</c:v>
                </c:pt>
                <c:pt idx="1307">
                  <c:v>3807</c:v>
                </c:pt>
                <c:pt idx="1308">
                  <c:v>3808</c:v>
                </c:pt>
                <c:pt idx="1309">
                  <c:v>3809</c:v>
                </c:pt>
                <c:pt idx="1310">
                  <c:v>3810</c:v>
                </c:pt>
                <c:pt idx="1311">
                  <c:v>3811</c:v>
                </c:pt>
                <c:pt idx="1312">
                  <c:v>3812</c:v>
                </c:pt>
                <c:pt idx="1313">
                  <c:v>3813</c:v>
                </c:pt>
                <c:pt idx="1314">
                  <c:v>3814</c:v>
                </c:pt>
                <c:pt idx="1315">
                  <c:v>3815</c:v>
                </c:pt>
                <c:pt idx="1316">
                  <c:v>3816</c:v>
                </c:pt>
                <c:pt idx="1317">
                  <c:v>3817</c:v>
                </c:pt>
                <c:pt idx="1318">
                  <c:v>3818</c:v>
                </c:pt>
                <c:pt idx="1319">
                  <c:v>3819</c:v>
                </c:pt>
                <c:pt idx="1320">
                  <c:v>3820</c:v>
                </c:pt>
                <c:pt idx="1321">
                  <c:v>3821</c:v>
                </c:pt>
                <c:pt idx="1322">
                  <c:v>3822</c:v>
                </c:pt>
                <c:pt idx="1323">
                  <c:v>3823</c:v>
                </c:pt>
                <c:pt idx="1324">
                  <c:v>3824</c:v>
                </c:pt>
                <c:pt idx="1325">
                  <c:v>3825</c:v>
                </c:pt>
                <c:pt idx="1326">
                  <c:v>3826</c:v>
                </c:pt>
                <c:pt idx="1327">
                  <c:v>3827</c:v>
                </c:pt>
                <c:pt idx="1328">
                  <c:v>3828</c:v>
                </c:pt>
                <c:pt idx="1329">
                  <c:v>3829</c:v>
                </c:pt>
                <c:pt idx="1330">
                  <c:v>3830</c:v>
                </c:pt>
                <c:pt idx="1331">
                  <c:v>3831</c:v>
                </c:pt>
                <c:pt idx="1332">
                  <c:v>3832</c:v>
                </c:pt>
                <c:pt idx="1333">
                  <c:v>3833</c:v>
                </c:pt>
                <c:pt idx="1334">
                  <c:v>3834</c:v>
                </c:pt>
                <c:pt idx="1335">
                  <c:v>3835</c:v>
                </c:pt>
                <c:pt idx="1336">
                  <c:v>3836</c:v>
                </c:pt>
                <c:pt idx="1337">
                  <c:v>3837</c:v>
                </c:pt>
                <c:pt idx="1338">
                  <c:v>3838</c:v>
                </c:pt>
                <c:pt idx="1339">
                  <c:v>3839</c:v>
                </c:pt>
                <c:pt idx="1340">
                  <c:v>3840</c:v>
                </c:pt>
                <c:pt idx="1341">
                  <c:v>3841</c:v>
                </c:pt>
                <c:pt idx="1342">
                  <c:v>3842</c:v>
                </c:pt>
                <c:pt idx="1343">
                  <c:v>3843</c:v>
                </c:pt>
                <c:pt idx="1344">
                  <c:v>3844</c:v>
                </c:pt>
                <c:pt idx="1345">
                  <c:v>3845</c:v>
                </c:pt>
                <c:pt idx="1346">
                  <c:v>3846</c:v>
                </c:pt>
                <c:pt idx="1347">
                  <c:v>3847</c:v>
                </c:pt>
                <c:pt idx="1348">
                  <c:v>3848</c:v>
                </c:pt>
                <c:pt idx="1349">
                  <c:v>3849</c:v>
                </c:pt>
                <c:pt idx="1350">
                  <c:v>3850</c:v>
                </c:pt>
                <c:pt idx="1351">
                  <c:v>3851</c:v>
                </c:pt>
                <c:pt idx="1352">
                  <c:v>3852</c:v>
                </c:pt>
                <c:pt idx="1353">
                  <c:v>3853</c:v>
                </c:pt>
                <c:pt idx="1354">
                  <c:v>3854</c:v>
                </c:pt>
                <c:pt idx="1355">
                  <c:v>3855</c:v>
                </c:pt>
                <c:pt idx="1356">
                  <c:v>3856</c:v>
                </c:pt>
                <c:pt idx="1357">
                  <c:v>3857</c:v>
                </c:pt>
                <c:pt idx="1358">
                  <c:v>3858</c:v>
                </c:pt>
                <c:pt idx="1359">
                  <c:v>3859</c:v>
                </c:pt>
                <c:pt idx="1360">
                  <c:v>3860</c:v>
                </c:pt>
                <c:pt idx="1361">
                  <c:v>3861</c:v>
                </c:pt>
                <c:pt idx="1362">
                  <c:v>3862</c:v>
                </c:pt>
                <c:pt idx="1363">
                  <c:v>3863</c:v>
                </c:pt>
                <c:pt idx="1364">
                  <c:v>3864</c:v>
                </c:pt>
                <c:pt idx="1365">
                  <c:v>3865</c:v>
                </c:pt>
                <c:pt idx="1366">
                  <c:v>3866</c:v>
                </c:pt>
                <c:pt idx="1367">
                  <c:v>3867</c:v>
                </c:pt>
                <c:pt idx="1368">
                  <c:v>3868</c:v>
                </c:pt>
                <c:pt idx="1369">
                  <c:v>3869</c:v>
                </c:pt>
                <c:pt idx="1370">
                  <c:v>3870</c:v>
                </c:pt>
                <c:pt idx="1371">
                  <c:v>3871</c:v>
                </c:pt>
                <c:pt idx="1372">
                  <c:v>3872</c:v>
                </c:pt>
                <c:pt idx="1373">
                  <c:v>3873</c:v>
                </c:pt>
                <c:pt idx="1374">
                  <c:v>3874</c:v>
                </c:pt>
                <c:pt idx="1375">
                  <c:v>3875</c:v>
                </c:pt>
                <c:pt idx="1376">
                  <c:v>3876</c:v>
                </c:pt>
                <c:pt idx="1377">
                  <c:v>3877</c:v>
                </c:pt>
                <c:pt idx="1378">
                  <c:v>3878</c:v>
                </c:pt>
                <c:pt idx="1379">
                  <c:v>3879</c:v>
                </c:pt>
                <c:pt idx="1380">
                  <c:v>3880</c:v>
                </c:pt>
                <c:pt idx="1381">
                  <c:v>3881</c:v>
                </c:pt>
                <c:pt idx="1382">
                  <c:v>3882</c:v>
                </c:pt>
                <c:pt idx="1383">
                  <c:v>3883</c:v>
                </c:pt>
                <c:pt idx="1384">
                  <c:v>3884</c:v>
                </c:pt>
                <c:pt idx="1385">
                  <c:v>3885</c:v>
                </c:pt>
                <c:pt idx="1386">
                  <c:v>3886</c:v>
                </c:pt>
                <c:pt idx="1387">
                  <c:v>3887</c:v>
                </c:pt>
                <c:pt idx="1388">
                  <c:v>3888</c:v>
                </c:pt>
                <c:pt idx="1389">
                  <c:v>3889</c:v>
                </c:pt>
                <c:pt idx="1390">
                  <c:v>3890</c:v>
                </c:pt>
                <c:pt idx="1391">
                  <c:v>3891</c:v>
                </c:pt>
                <c:pt idx="1392">
                  <c:v>3892</c:v>
                </c:pt>
                <c:pt idx="1393">
                  <c:v>3893</c:v>
                </c:pt>
                <c:pt idx="1394">
                  <c:v>3894</c:v>
                </c:pt>
                <c:pt idx="1395">
                  <c:v>3895</c:v>
                </c:pt>
                <c:pt idx="1396">
                  <c:v>3896</c:v>
                </c:pt>
                <c:pt idx="1397">
                  <c:v>3897</c:v>
                </c:pt>
                <c:pt idx="1398">
                  <c:v>3898</c:v>
                </c:pt>
                <c:pt idx="1399">
                  <c:v>3899</c:v>
                </c:pt>
                <c:pt idx="1400">
                  <c:v>3900</c:v>
                </c:pt>
                <c:pt idx="1401">
                  <c:v>3901</c:v>
                </c:pt>
                <c:pt idx="1402">
                  <c:v>3902</c:v>
                </c:pt>
                <c:pt idx="1403">
                  <c:v>3903</c:v>
                </c:pt>
                <c:pt idx="1404">
                  <c:v>3904</c:v>
                </c:pt>
                <c:pt idx="1405">
                  <c:v>3905</c:v>
                </c:pt>
                <c:pt idx="1406">
                  <c:v>3906</c:v>
                </c:pt>
                <c:pt idx="1407">
                  <c:v>3907</c:v>
                </c:pt>
                <c:pt idx="1408">
                  <c:v>3908</c:v>
                </c:pt>
                <c:pt idx="1409">
                  <c:v>3909</c:v>
                </c:pt>
                <c:pt idx="1410">
                  <c:v>3910</c:v>
                </c:pt>
                <c:pt idx="1411">
                  <c:v>3911</c:v>
                </c:pt>
                <c:pt idx="1412">
                  <c:v>3912</c:v>
                </c:pt>
                <c:pt idx="1413">
                  <c:v>3913</c:v>
                </c:pt>
                <c:pt idx="1414">
                  <c:v>3914</c:v>
                </c:pt>
                <c:pt idx="1415">
                  <c:v>3915</c:v>
                </c:pt>
                <c:pt idx="1416">
                  <c:v>3916</c:v>
                </c:pt>
                <c:pt idx="1417">
                  <c:v>3917</c:v>
                </c:pt>
                <c:pt idx="1418">
                  <c:v>3918</c:v>
                </c:pt>
                <c:pt idx="1419">
                  <c:v>3919</c:v>
                </c:pt>
                <c:pt idx="1420">
                  <c:v>3920</c:v>
                </c:pt>
                <c:pt idx="1421">
                  <c:v>3921</c:v>
                </c:pt>
                <c:pt idx="1422">
                  <c:v>3922</c:v>
                </c:pt>
                <c:pt idx="1423">
                  <c:v>3923</c:v>
                </c:pt>
                <c:pt idx="1424">
                  <c:v>3924</c:v>
                </c:pt>
                <c:pt idx="1425">
                  <c:v>3925</c:v>
                </c:pt>
                <c:pt idx="1426">
                  <c:v>3926</c:v>
                </c:pt>
                <c:pt idx="1427">
                  <c:v>3927</c:v>
                </c:pt>
                <c:pt idx="1428">
                  <c:v>3928</c:v>
                </c:pt>
                <c:pt idx="1429">
                  <c:v>3929</c:v>
                </c:pt>
                <c:pt idx="1430">
                  <c:v>3930</c:v>
                </c:pt>
                <c:pt idx="1431">
                  <c:v>3931</c:v>
                </c:pt>
                <c:pt idx="1432">
                  <c:v>3932</c:v>
                </c:pt>
                <c:pt idx="1433">
                  <c:v>3933</c:v>
                </c:pt>
                <c:pt idx="1434">
                  <c:v>3934</c:v>
                </c:pt>
                <c:pt idx="1435">
                  <c:v>3935</c:v>
                </c:pt>
                <c:pt idx="1436">
                  <c:v>3936</c:v>
                </c:pt>
                <c:pt idx="1437">
                  <c:v>3937</c:v>
                </c:pt>
                <c:pt idx="1438">
                  <c:v>3938</c:v>
                </c:pt>
                <c:pt idx="1439">
                  <c:v>3939</c:v>
                </c:pt>
                <c:pt idx="1440">
                  <c:v>3940</c:v>
                </c:pt>
                <c:pt idx="1441">
                  <c:v>3941</c:v>
                </c:pt>
                <c:pt idx="1442">
                  <c:v>3942</c:v>
                </c:pt>
                <c:pt idx="1443">
                  <c:v>3943</c:v>
                </c:pt>
                <c:pt idx="1444">
                  <c:v>3944</c:v>
                </c:pt>
                <c:pt idx="1445">
                  <c:v>3945</c:v>
                </c:pt>
                <c:pt idx="1446">
                  <c:v>3946</c:v>
                </c:pt>
                <c:pt idx="1447">
                  <c:v>3947</c:v>
                </c:pt>
                <c:pt idx="1448">
                  <c:v>3948</c:v>
                </c:pt>
                <c:pt idx="1449">
                  <c:v>3949</c:v>
                </c:pt>
                <c:pt idx="1450">
                  <c:v>3950</c:v>
                </c:pt>
                <c:pt idx="1451">
                  <c:v>3951</c:v>
                </c:pt>
                <c:pt idx="1452">
                  <c:v>3952</c:v>
                </c:pt>
                <c:pt idx="1453">
                  <c:v>3953</c:v>
                </c:pt>
                <c:pt idx="1454">
                  <c:v>3954</c:v>
                </c:pt>
                <c:pt idx="1455">
                  <c:v>3955</c:v>
                </c:pt>
                <c:pt idx="1456">
                  <c:v>3956</c:v>
                </c:pt>
                <c:pt idx="1457">
                  <c:v>3957</c:v>
                </c:pt>
                <c:pt idx="1458">
                  <c:v>3958</c:v>
                </c:pt>
                <c:pt idx="1459">
                  <c:v>3959</c:v>
                </c:pt>
                <c:pt idx="1460">
                  <c:v>3960</c:v>
                </c:pt>
                <c:pt idx="1461">
                  <c:v>3961</c:v>
                </c:pt>
                <c:pt idx="1462">
                  <c:v>3962</c:v>
                </c:pt>
                <c:pt idx="1463">
                  <c:v>3963</c:v>
                </c:pt>
                <c:pt idx="1464">
                  <c:v>3964</c:v>
                </c:pt>
                <c:pt idx="1465">
                  <c:v>3965</c:v>
                </c:pt>
                <c:pt idx="1466">
                  <c:v>3966</c:v>
                </c:pt>
                <c:pt idx="1467">
                  <c:v>3967</c:v>
                </c:pt>
                <c:pt idx="1468">
                  <c:v>3968</c:v>
                </c:pt>
                <c:pt idx="1469">
                  <c:v>3969</c:v>
                </c:pt>
                <c:pt idx="1470">
                  <c:v>3970</c:v>
                </c:pt>
                <c:pt idx="1471">
                  <c:v>3971</c:v>
                </c:pt>
                <c:pt idx="1472">
                  <c:v>3972</c:v>
                </c:pt>
                <c:pt idx="1473">
                  <c:v>3973</c:v>
                </c:pt>
                <c:pt idx="1474">
                  <c:v>3974</c:v>
                </c:pt>
                <c:pt idx="1475">
                  <c:v>3975</c:v>
                </c:pt>
                <c:pt idx="1476">
                  <c:v>3976</c:v>
                </c:pt>
                <c:pt idx="1477">
                  <c:v>3977</c:v>
                </c:pt>
                <c:pt idx="1478">
                  <c:v>3978</c:v>
                </c:pt>
                <c:pt idx="1479">
                  <c:v>3979</c:v>
                </c:pt>
                <c:pt idx="1480">
                  <c:v>3980</c:v>
                </c:pt>
                <c:pt idx="1481">
                  <c:v>3981</c:v>
                </c:pt>
                <c:pt idx="1482">
                  <c:v>3982</c:v>
                </c:pt>
                <c:pt idx="1483">
                  <c:v>3983</c:v>
                </c:pt>
                <c:pt idx="1484">
                  <c:v>3984</c:v>
                </c:pt>
                <c:pt idx="1485">
                  <c:v>3985</c:v>
                </c:pt>
                <c:pt idx="1486">
                  <c:v>3986</c:v>
                </c:pt>
                <c:pt idx="1487">
                  <c:v>3987</c:v>
                </c:pt>
                <c:pt idx="1488">
                  <c:v>3988</c:v>
                </c:pt>
                <c:pt idx="1489">
                  <c:v>3989</c:v>
                </c:pt>
                <c:pt idx="1490">
                  <c:v>3990</c:v>
                </c:pt>
                <c:pt idx="1491">
                  <c:v>3991</c:v>
                </c:pt>
                <c:pt idx="1492">
                  <c:v>3992</c:v>
                </c:pt>
                <c:pt idx="1493">
                  <c:v>3993</c:v>
                </c:pt>
                <c:pt idx="1494">
                  <c:v>3994</c:v>
                </c:pt>
                <c:pt idx="1495">
                  <c:v>3995</c:v>
                </c:pt>
                <c:pt idx="1496">
                  <c:v>3996</c:v>
                </c:pt>
                <c:pt idx="1497">
                  <c:v>3997</c:v>
                </c:pt>
                <c:pt idx="1498">
                  <c:v>3998</c:v>
                </c:pt>
                <c:pt idx="1499">
                  <c:v>3999</c:v>
                </c:pt>
                <c:pt idx="1500">
                  <c:v>4000</c:v>
                </c:pt>
                <c:pt idx="1501">
                  <c:v>4001</c:v>
                </c:pt>
                <c:pt idx="1502">
                  <c:v>4002</c:v>
                </c:pt>
                <c:pt idx="1503">
                  <c:v>4003</c:v>
                </c:pt>
                <c:pt idx="1504">
                  <c:v>4004</c:v>
                </c:pt>
                <c:pt idx="1505">
                  <c:v>4005</c:v>
                </c:pt>
                <c:pt idx="1506">
                  <c:v>4006</c:v>
                </c:pt>
                <c:pt idx="1507">
                  <c:v>4007</c:v>
                </c:pt>
                <c:pt idx="1508">
                  <c:v>4008</c:v>
                </c:pt>
                <c:pt idx="1509">
                  <c:v>4009</c:v>
                </c:pt>
                <c:pt idx="1510">
                  <c:v>4010</c:v>
                </c:pt>
                <c:pt idx="1511">
                  <c:v>4011</c:v>
                </c:pt>
                <c:pt idx="1512">
                  <c:v>4012</c:v>
                </c:pt>
                <c:pt idx="1513">
                  <c:v>4013</c:v>
                </c:pt>
                <c:pt idx="1514">
                  <c:v>4014</c:v>
                </c:pt>
                <c:pt idx="1515">
                  <c:v>4015</c:v>
                </c:pt>
                <c:pt idx="1516">
                  <c:v>4016</c:v>
                </c:pt>
                <c:pt idx="1517">
                  <c:v>4017</c:v>
                </c:pt>
                <c:pt idx="1518">
                  <c:v>4018</c:v>
                </c:pt>
                <c:pt idx="1519">
                  <c:v>4019</c:v>
                </c:pt>
                <c:pt idx="1520">
                  <c:v>4020</c:v>
                </c:pt>
                <c:pt idx="1521">
                  <c:v>4021</c:v>
                </c:pt>
                <c:pt idx="1522">
                  <c:v>4022</c:v>
                </c:pt>
                <c:pt idx="1523">
                  <c:v>4023</c:v>
                </c:pt>
                <c:pt idx="1524">
                  <c:v>4024</c:v>
                </c:pt>
                <c:pt idx="1525">
                  <c:v>4025</c:v>
                </c:pt>
                <c:pt idx="1526">
                  <c:v>4026</c:v>
                </c:pt>
                <c:pt idx="1527">
                  <c:v>4027</c:v>
                </c:pt>
                <c:pt idx="1528">
                  <c:v>4028</c:v>
                </c:pt>
                <c:pt idx="1529">
                  <c:v>4029</c:v>
                </c:pt>
                <c:pt idx="1530">
                  <c:v>4030</c:v>
                </c:pt>
                <c:pt idx="1531">
                  <c:v>4031</c:v>
                </c:pt>
                <c:pt idx="1532">
                  <c:v>4032</c:v>
                </c:pt>
                <c:pt idx="1533">
                  <c:v>4033</c:v>
                </c:pt>
                <c:pt idx="1534">
                  <c:v>4034</c:v>
                </c:pt>
                <c:pt idx="1535">
                  <c:v>4035</c:v>
                </c:pt>
                <c:pt idx="1536">
                  <c:v>4036</c:v>
                </c:pt>
                <c:pt idx="1537">
                  <c:v>4037</c:v>
                </c:pt>
                <c:pt idx="1538">
                  <c:v>4038</c:v>
                </c:pt>
                <c:pt idx="1539">
                  <c:v>4039</c:v>
                </c:pt>
                <c:pt idx="1540">
                  <c:v>4040</c:v>
                </c:pt>
                <c:pt idx="1541">
                  <c:v>4041</c:v>
                </c:pt>
                <c:pt idx="1542">
                  <c:v>4042</c:v>
                </c:pt>
                <c:pt idx="1543">
                  <c:v>4043</c:v>
                </c:pt>
                <c:pt idx="1544">
                  <c:v>4044</c:v>
                </c:pt>
                <c:pt idx="1545">
                  <c:v>4045</c:v>
                </c:pt>
                <c:pt idx="1546">
                  <c:v>4046</c:v>
                </c:pt>
                <c:pt idx="1547">
                  <c:v>4047</c:v>
                </c:pt>
                <c:pt idx="1548">
                  <c:v>4048</c:v>
                </c:pt>
                <c:pt idx="1549">
                  <c:v>4049</c:v>
                </c:pt>
                <c:pt idx="1550">
                  <c:v>4050</c:v>
                </c:pt>
                <c:pt idx="1551">
                  <c:v>4051</c:v>
                </c:pt>
                <c:pt idx="1552">
                  <c:v>4052</c:v>
                </c:pt>
                <c:pt idx="1553">
                  <c:v>4053</c:v>
                </c:pt>
                <c:pt idx="1554">
                  <c:v>4054</c:v>
                </c:pt>
                <c:pt idx="1555">
                  <c:v>4055</c:v>
                </c:pt>
                <c:pt idx="1556">
                  <c:v>4056</c:v>
                </c:pt>
                <c:pt idx="1557">
                  <c:v>4057</c:v>
                </c:pt>
                <c:pt idx="1558">
                  <c:v>4058</c:v>
                </c:pt>
                <c:pt idx="1559">
                  <c:v>4059</c:v>
                </c:pt>
                <c:pt idx="1560">
                  <c:v>4060</c:v>
                </c:pt>
                <c:pt idx="1561">
                  <c:v>4061</c:v>
                </c:pt>
                <c:pt idx="1562">
                  <c:v>4062</c:v>
                </c:pt>
                <c:pt idx="1563">
                  <c:v>4063</c:v>
                </c:pt>
                <c:pt idx="1564">
                  <c:v>4064</c:v>
                </c:pt>
                <c:pt idx="1565">
                  <c:v>4065</c:v>
                </c:pt>
                <c:pt idx="1566">
                  <c:v>4066</c:v>
                </c:pt>
                <c:pt idx="1567">
                  <c:v>4067</c:v>
                </c:pt>
                <c:pt idx="1568">
                  <c:v>4068</c:v>
                </c:pt>
                <c:pt idx="1569">
                  <c:v>4069</c:v>
                </c:pt>
                <c:pt idx="1570">
                  <c:v>4070</c:v>
                </c:pt>
                <c:pt idx="1571">
                  <c:v>4071</c:v>
                </c:pt>
                <c:pt idx="1572">
                  <c:v>4072</c:v>
                </c:pt>
                <c:pt idx="1573">
                  <c:v>4073</c:v>
                </c:pt>
                <c:pt idx="1574">
                  <c:v>4074</c:v>
                </c:pt>
                <c:pt idx="1575">
                  <c:v>4075</c:v>
                </c:pt>
                <c:pt idx="1576">
                  <c:v>4076</c:v>
                </c:pt>
                <c:pt idx="1577">
                  <c:v>4077</c:v>
                </c:pt>
                <c:pt idx="1578">
                  <c:v>4078</c:v>
                </c:pt>
                <c:pt idx="1579">
                  <c:v>4079</c:v>
                </c:pt>
                <c:pt idx="1580">
                  <c:v>4080</c:v>
                </c:pt>
                <c:pt idx="1581">
                  <c:v>4081</c:v>
                </c:pt>
                <c:pt idx="1582">
                  <c:v>4082</c:v>
                </c:pt>
                <c:pt idx="1583">
                  <c:v>4083</c:v>
                </c:pt>
                <c:pt idx="1584">
                  <c:v>4084</c:v>
                </c:pt>
                <c:pt idx="1585">
                  <c:v>4085</c:v>
                </c:pt>
                <c:pt idx="1586">
                  <c:v>4086</c:v>
                </c:pt>
                <c:pt idx="1587">
                  <c:v>4087</c:v>
                </c:pt>
                <c:pt idx="1588">
                  <c:v>4088</c:v>
                </c:pt>
                <c:pt idx="1589">
                  <c:v>4089</c:v>
                </c:pt>
                <c:pt idx="1590">
                  <c:v>4090</c:v>
                </c:pt>
                <c:pt idx="1591">
                  <c:v>4091</c:v>
                </c:pt>
                <c:pt idx="1592">
                  <c:v>4092</c:v>
                </c:pt>
                <c:pt idx="1593">
                  <c:v>4093</c:v>
                </c:pt>
                <c:pt idx="1594">
                  <c:v>4094</c:v>
                </c:pt>
                <c:pt idx="1595">
                  <c:v>4095</c:v>
                </c:pt>
                <c:pt idx="1596">
                  <c:v>4096</c:v>
                </c:pt>
                <c:pt idx="1597">
                  <c:v>4097</c:v>
                </c:pt>
                <c:pt idx="1598">
                  <c:v>4098</c:v>
                </c:pt>
                <c:pt idx="1599">
                  <c:v>4099</c:v>
                </c:pt>
                <c:pt idx="1600">
                  <c:v>4100</c:v>
                </c:pt>
                <c:pt idx="1601">
                  <c:v>4101</c:v>
                </c:pt>
                <c:pt idx="1602">
                  <c:v>4102</c:v>
                </c:pt>
                <c:pt idx="1603">
                  <c:v>4103</c:v>
                </c:pt>
                <c:pt idx="1604">
                  <c:v>4104</c:v>
                </c:pt>
                <c:pt idx="1605">
                  <c:v>4105</c:v>
                </c:pt>
                <c:pt idx="1606">
                  <c:v>4106</c:v>
                </c:pt>
                <c:pt idx="1607">
                  <c:v>4107</c:v>
                </c:pt>
                <c:pt idx="1608">
                  <c:v>4108</c:v>
                </c:pt>
                <c:pt idx="1609">
                  <c:v>4109</c:v>
                </c:pt>
                <c:pt idx="1610">
                  <c:v>4110</c:v>
                </c:pt>
                <c:pt idx="1611">
                  <c:v>4111</c:v>
                </c:pt>
                <c:pt idx="1612">
                  <c:v>4112</c:v>
                </c:pt>
                <c:pt idx="1613">
                  <c:v>4113</c:v>
                </c:pt>
                <c:pt idx="1614">
                  <c:v>4114</c:v>
                </c:pt>
                <c:pt idx="1615">
                  <c:v>4115</c:v>
                </c:pt>
                <c:pt idx="1616">
                  <c:v>4116</c:v>
                </c:pt>
                <c:pt idx="1617">
                  <c:v>4117</c:v>
                </c:pt>
                <c:pt idx="1618">
                  <c:v>4118</c:v>
                </c:pt>
                <c:pt idx="1619">
                  <c:v>4119</c:v>
                </c:pt>
                <c:pt idx="1620">
                  <c:v>4120</c:v>
                </c:pt>
                <c:pt idx="1621">
                  <c:v>4121</c:v>
                </c:pt>
                <c:pt idx="1622">
                  <c:v>4122</c:v>
                </c:pt>
                <c:pt idx="1623">
                  <c:v>4123</c:v>
                </c:pt>
                <c:pt idx="1624">
                  <c:v>4124</c:v>
                </c:pt>
                <c:pt idx="1625">
                  <c:v>4125</c:v>
                </c:pt>
                <c:pt idx="1626">
                  <c:v>4126</c:v>
                </c:pt>
                <c:pt idx="1627">
                  <c:v>4127</c:v>
                </c:pt>
                <c:pt idx="1628">
                  <c:v>4128</c:v>
                </c:pt>
                <c:pt idx="1629">
                  <c:v>4129</c:v>
                </c:pt>
                <c:pt idx="1630">
                  <c:v>4130</c:v>
                </c:pt>
                <c:pt idx="1631">
                  <c:v>4131</c:v>
                </c:pt>
                <c:pt idx="1632">
                  <c:v>4132</c:v>
                </c:pt>
                <c:pt idx="1633">
                  <c:v>4133</c:v>
                </c:pt>
                <c:pt idx="1634">
                  <c:v>4134</c:v>
                </c:pt>
                <c:pt idx="1635">
                  <c:v>4135</c:v>
                </c:pt>
                <c:pt idx="1636">
                  <c:v>4136</c:v>
                </c:pt>
                <c:pt idx="1637">
                  <c:v>4137</c:v>
                </c:pt>
                <c:pt idx="1638">
                  <c:v>4138</c:v>
                </c:pt>
                <c:pt idx="1639">
                  <c:v>4139</c:v>
                </c:pt>
                <c:pt idx="1640">
                  <c:v>4140</c:v>
                </c:pt>
                <c:pt idx="1641">
                  <c:v>4141</c:v>
                </c:pt>
                <c:pt idx="1642">
                  <c:v>4142</c:v>
                </c:pt>
                <c:pt idx="1643">
                  <c:v>4143</c:v>
                </c:pt>
                <c:pt idx="1644">
                  <c:v>4144</c:v>
                </c:pt>
                <c:pt idx="1645">
                  <c:v>4145</c:v>
                </c:pt>
                <c:pt idx="1646">
                  <c:v>4146</c:v>
                </c:pt>
                <c:pt idx="1647">
                  <c:v>4147</c:v>
                </c:pt>
                <c:pt idx="1648">
                  <c:v>4148</c:v>
                </c:pt>
                <c:pt idx="1649">
                  <c:v>4149</c:v>
                </c:pt>
                <c:pt idx="1650">
                  <c:v>4150</c:v>
                </c:pt>
                <c:pt idx="1651">
                  <c:v>4151</c:v>
                </c:pt>
                <c:pt idx="1652">
                  <c:v>4152</c:v>
                </c:pt>
                <c:pt idx="1653">
                  <c:v>4153</c:v>
                </c:pt>
                <c:pt idx="1654">
                  <c:v>4154</c:v>
                </c:pt>
                <c:pt idx="1655">
                  <c:v>4155</c:v>
                </c:pt>
                <c:pt idx="1656">
                  <c:v>4156</c:v>
                </c:pt>
                <c:pt idx="1657">
                  <c:v>4157</c:v>
                </c:pt>
                <c:pt idx="1658">
                  <c:v>4158</c:v>
                </c:pt>
                <c:pt idx="1659">
                  <c:v>4159</c:v>
                </c:pt>
                <c:pt idx="1660">
                  <c:v>4160</c:v>
                </c:pt>
                <c:pt idx="1661">
                  <c:v>4161</c:v>
                </c:pt>
                <c:pt idx="1662">
                  <c:v>4162</c:v>
                </c:pt>
                <c:pt idx="1663">
                  <c:v>4163</c:v>
                </c:pt>
                <c:pt idx="1664">
                  <c:v>4164</c:v>
                </c:pt>
                <c:pt idx="1665">
                  <c:v>4165</c:v>
                </c:pt>
                <c:pt idx="1666">
                  <c:v>4166</c:v>
                </c:pt>
                <c:pt idx="1667">
                  <c:v>4167</c:v>
                </c:pt>
                <c:pt idx="1668">
                  <c:v>4168</c:v>
                </c:pt>
                <c:pt idx="1669">
                  <c:v>4169</c:v>
                </c:pt>
                <c:pt idx="1670">
                  <c:v>4170</c:v>
                </c:pt>
                <c:pt idx="1671">
                  <c:v>4171</c:v>
                </c:pt>
                <c:pt idx="1672">
                  <c:v>4172</c:v>
                </c:pt>
                <c:pt idx="1673">
                  <c:v>4173</c:v>
                </c:pt>
                <c:pt idx="1674">
                  <c:v>4174</c:v>
                </c:pt>
                <c:pt idx="1675">
                  <c:v>4175</c:v>
                </c:pt>
                <c:pt idx="1676">
                  <c:v>4176</c:v>
                </c:pt>
                <c:pt idx="1677">
                  <c:v>4177</c:v>
                </c:pt>
                <c:pt idx="1678">
                  <c:v>4178</c:v>
                </c:pt>
                <c:pt idx="1679">
                  <c:v>4179</c:v>
                </c:pt>
                <c:pt idx="1680">
                  <c:v>4180</c:v>
                </c:pt>
                <c:pt idx="1681">
                  <c:v>4181</c:v>
                </c:pt>
                <c:pt idx="1682">
                  <c:v>4182</c:v>
                </c:pt>
                <c:pt idx="1683">
                  <c:v>4183</c:v>
                </c:pt>
                <c:pt idx="1684">
                  <c:v>4184</c:v>
                </c:pt>
                <c:pt idx="1685">
                  <c:v>4185</c:v>
                </c:pt>
                <c:pt idx="1686">
                  <c:v>4186</c:v>
                </c:pt>
                <c:pt idx="1687">
                  <c:v>4187</c:v>
                </c:pt>
                <c:pt idx="1688">
                  <c:v>4188</c:v>
                </c:pt>
                <c:pt idx="1689">
                  <c:v>4189</c:v>
                </c:pt>
                <c:pt idx="1690">
                  <c:v>4190</c:v>
                </c:pt>
                <c:pt idx="1691">
                  <c:v>4191</c:v>
                </c:pt>
                <c:pt idx="1692">
                  <c:v>4192</c:v>
                </c:pt>
                <c:pt idx="1693">
                  <c:v>4193</c:v>
                </c:pt>
                <c:pt idx="1694">
                  <c:v>4194</c:v>
                </c:pt>
                <c:pt idx="1695">
                  <c:v>4195</c:v>
                </c:pt>
                <c:pt idx="1696">
                  <c:v>4196</c:v>
                </c:pt>
                <c:pt idx="1697">
                  <c:v>4197</c:v>
                </c:pt>
                <c:pt idx="1698">
                  <c:v>4198</c:v>
                </c:pt>
                <c:pt idx="1699">
                  <c:v>4199</c:v>
                </c:pt>
                <c:pt idx="1700">
                  <c:v>4200</c:v>
                </c:pt>
                <c:pt idx="1701">
                  <c:v>4201</c:v>
                </c:pt>
                <c:pt idx="1702">
                  <c:v>4202</c:v>
                </c:pt>
                <c:pt idx="1703">
                  <c:v>4203</c:v>
                </c:pt>
                <c:pt idx="1704">
                  <c:v>4204</c:v>
                </c:pt>
                <c:pt idx="1705">
                  <c:v>4205</c:v>
                </c:pt>
                <c:pt idx="1706">
                  <c:v>4206</c:v>
                </c:pt>
                <c:pt idx="1707">
                  <c:v>4207</c:v>
                </c:pt>
                <c:pt idx="1708">
                  <c:v>4208</c:v>
                </c:pt>
                <c:pt idx="1709">
                  <c:v>4209</c:v>
                </c:pt>
                <c:pt idx="1710">
                  <c:v>4210</c:v>
                </c:pt>
                <c:pt idx="1711">
                  <c:v>4211</c:v>
                </c:pt>
                <c:pt idx="1712">
                  <c:v>4212</c:v>
                </c:pt>
                <c:pt idx="1713">
                  <c:v>4213</c:v>
                </c:pt>
                <c:pt idx="1714">
                  <c:v>4214</c:v>
                </c:pt>
                <c:pt idx="1715">
                  <c:v>4215</c:v>
                </c:pt>
                <c:pt idx="1716">
                  <c:v>4216</c:v>
                </c:pt>
                <c:pt idx="1717">
                  <c:v>4217</c:v>
                </c:pt>
                <c:pt idx="1718">
                  <c:v>4218</c:v>
                </c:pt>
                <c:pt idx="1719">
                  <c:v>4219</c:v>
                </c:pt>
                <c:pt idx="1720">
                  <c:v>4220</c:v>
                </c:pt>
                <c:pt idx="1721">
                  <c:v>4221</c:v>
                </c:pt>
                <c:pt idx="1722">
                  <c:v>4222</c:v>
                </c:pt>
                <c:pt idx="1723">
                  <c:v>4223</c:v>
                </c:pt>
                <c:pt idx="1724">
                  <c:v>4224</c:v>
                </c:pt>
                <c:pt idx="1725">
                  <c:v>4225</c:v>
                </c:pt>
                <c:pt idx="1726">
                  <c:v>4226</c:v>
                </c:pt>
                <c:pt idx="1727">
                  <c:v>4227</c:v>
                </c:pt>
                <c:pt idx="1728">
                  <c:v>4228</c:v>
                </c:pt>
                <c:pt idx="1729">
                  <c:v>4229</c:v>
                </c:pt>
                <c:pt idx="1730">
                  <c:v>4230</c:v>
                </c:pt>
                <c:pt idx="1731">
                  <c:v>4231</c:v>
                </c:pt>
                <c:pt idx="1732">
                  <c:v>4232</c:v>
                </c:pt>
                <c:pt idx="1733">
                  <c:v>4233</c:v>
                </c:pt>
                <c:pt idx="1734">
                  <c:v>4234</c:v>
                </c:pt>
                <c:pt idx="1735">
                  <c:v>4235</c:v>
                </c:pt>
                <c:pt idx="1736">
                  <c:v>4236</c:v>
                </c:pt>
                <c:pt idx="1737">
                  <c:v>4237</c:v>
                </c:pt>
                <c:pt idx="1738">
                  <c:v>4238</c:v>
                </c:pt>
                <c:pt idx="1739">
                  <c:v>4239</c:v>
                </c:pt>
                <c:pt idx="1740">
                  <c:v>4240</c:v>
                </c:pt>
                <c:pt idx="1741">
                  <c:v>4241</c:v>
                </c:pt>
                <c:pt idx="1742">
                  <c:v>4242</c:v>
                </c:pt>
                <c:pt idx="1743">
                  <c:v>4243</c:v>
                </c:pt>
                <c:pt idx="1744">
                  <c:v>4244</c:v>
                </c:pt>
                <c:pt idx="1745">
                  <c:v>4245</c:v>
                </c:pt>
                <c:pt idx="1746">
                  <c:v>4246</c:v>
                </c:pt>
                <c:pt idx="1747">
                  <c:v>4247</c:v>
                </c:pt>
                <c:pt idx="1748">
                  <c:v>4248</c:v>
                </c:pt>
                <c:pt idx="1749">
                  <c:v>4249</c:v>
                </c:pt>
                <c:pt idx="1750">
                  <c:v>4250</c:v>
                </c:pt>
                <c:pt idx="1751">
                  <c:v>4251</c:v>
                </c:pt>
                <c:pt idx="1752">
                  <c:v>4252</c:v>
                </c:pt>
                <c:pt idx="1753">
                  <c:v>4253</c:v>
                </c:pt>
                <c:pt idx="1754">
                  <c:v>4254</c:v>
                </c:pt>
                <c:pt idx="1755">
                  <c:v>4255</c:v>
                </c:pt>
                <c:pt idx="1756">
                  <c:v>4256</c:v>
                </c:pt>
                <c:pt idx="1757">
                  <c:v>4257</c:v>
                </c:pt>
                <c:pt idx="1758">
                  <c:v>4258</c:v>
                </c:pt>
                <c:pt idx="1759">
                  <c:v>4259</c:v>
                </c:pt>
                <c:pt idx="1760">
                  <c:v>4260</c:v>
                </c:pt>
                <c:pt idx="1761">
                  <c:v>4261</c:v>
                </c:pt>
                <c:pt idx="1762">
                  <c:v>4262</c:v>
                </c:pt>
                <c:pt idx="1763">
                  <c:v>4263</c:v>
                </c:pt>
                <c:pt idx="1764">
                  <c:v>4264</c:v>
                </c:pt>
                <c:pt idx="1765">
                  <c:v>4265</c:v>
                </c:pt>
                <c:pt idx="1766">
                  <c:v>4266</c:v>
                </c:pt>
                <c:pt idx="1767">
                  <c:v>4267</c:v>
                </c:pt>
                <c:pt idx="1768">
                  <c:v>4268</c:v>
                </c:pt>
                <c:pt idx="1769">
                  <c:v>4269</c:v>
                </c:pt>
                <c:pt idx="1770">
                  <c:v>4270</c:v>
                </c:pt>
                <c:pt idx="1771">
                  <c:v>4271</c:v>
                </c:pt>
                <c:pt idx="1772">
                  <c:v>4272</c:v>
                </c:pt>
                <c:pt idx="1773">
                  <c:v>4273</c:v>
                </c:pt>
                <c:pt idx="1774">
                  <c:v>4274</c:v>
                </c:pt>
                <c:pt idx="1775">
                  <c:v>4275</c:v>
                </c:pt>
                <c:pt idx="1776">
                  <c:v>4276</c:v>
                </c:pt>
                <c:pt idx="1777">
                  <c:v>4277</c:v>
                </c:pt>
                <c:pt idx="1778">
                  <c:v>4278</c:v>
                </c:pt>
                <c:pt idx="1779">
                  <c:v>4279</c:v>
                </c:pt>
                <c:pt idx="1780">
                  <c:v>4280</c:v>
                </c:pt>
                <c:pt idx="1781">
                  <c:v>4281</c:v>
                </c:pt>
                <c:pt idx="1782">
                  <c:v>4282</c:v>
                </c:pt>
                <c:pt idx="1783">
                  <c:v>4283</c:v>
                </c:pt>
                <c:pt idx="1784">
                  <c:v>4284</c:v>
                </c:pt>
                <c:pt idx="1785">
                  <c:v>4285</c:v>
                </c:pt>
                <c:pt idx="1786">
                  <c:v>4286</c:v>
                </c:pt>
                <c:pt idx="1787">
                  <c:v>4287</c:v>
                </c:pt>
                <c:pt idx="1788">
                  <c:v>4288</c:v>
                </c:pt>
                <c:pt idx="1789">
                  <c:v>4289</c:v>
                </c:pt>
                <c:pt idx="1790">
                  <c:v>4290</c:v>
                </c:pt>
                <c:pt idx="1791">
                  <c:v>4291</c:v>
                </c:pt>
                <c:pt idx="1792">
                  <c:v>4292</c:v>
                </c:pt>
                <c:pt idx="1793">
                  <c:v>4293</c:v>
                </c:pt>
                <c:pt idx="1794">
                  <c:v>4294</c:v>
                </c:pt>
                <c:pt idx="1795">
                  <c:v>4295</c:v>
                </c:pt>
                <c:pt idx="1796">
                  <c:v>4296</c:v>
                </c:pt>
                <c:pt idx="1797">
                  <c:v>4297</c:v>
                </c:pt>
                <c:pt idx="1798">
                  <c:v>4298</c:v>
                </c:pt>
                <c:pt idx="1799">
                  <c:v>4299</c:v>
                </c:pt>
                <c:pt idx="1800">
                  <c:v>4300</c:v>
                </c:pt>
                <c:pt idx="1801">
                  <c:v>4301</c:v>
                </c:pt>
                <c:pt idx="1802">
                  <c:v>4302</c:v>
                </c:pt>
                <c:pt idx="1803">
                  <c:v>4303</c:v>
                </c:pt>
                <c:pt idx="1804">
                  <c:v>4304</c:v>
                </c:pt>
                <c:pt idx="1805">
                  <c:v>4305</c:v>
                </c:pt>
                <c:pt idx="1806">
                  <c:v>4306</c:v>
                </c:pt>
                <c:pt idx="1807">
                  <c:v>4307</c:v>
                </c:pt>
                <c:pt idx="1808">
                  <c:v>4308</c:v>
                </c:pt>
                <c:pt idx="1809">
                  <c:v>4309</c:v>
                </c:pt>
                <c:pt idx="1810">
                  <c:v>4310</c:v>
                </c:pt>
                <c:pt idx="1811">
                  <c:v>4311</c:v>
                </c:pt>
                <c:pt idx="1812">
                  <c:v>4312</c:v>
                </c:pt>
                <c:pt idx="1813">
                  <c:v>4313</c:v>
                </c:pt>
                <c:pt idx="1814">
                  <c:v>4314</c:v>
                </c:pt>
                <c:pt idx="1815">
                  <c:v>4315</c:v>
                </c:pt>
                <c:pt idx="1816">
                  <c:v>4316</c:v>
                </c:pt>
                <c:pt idx="1817">
                  <c:v>4317</c:v>
                </c:pt>
                <c:pt idx="1818">
                  <c:v>4318</c:v>
                </c:pt>
                <c:pt idx="1819">
                  <c:v>4319</c:v>
                </c:pt>
                <c:pt idx="1820">
                  <c:v>4320</c:v>
                </c:pt>
                <c:pt idx="1821">
                  <c:v>4321</c:v>
                </c:pt>
                <c:pt idx="1822">
                  <c:v>4322</c:v>
                </c:pt>
                <c:pt idx="1823">
                  <c:v>4323</c:v>
                </c:pt>
                <c:pt idx="1824">
                  <c:v>4324</c:v>
                </c:pt>
                <c:pt idx="1825">
                  <c:v>4325</c:v>
                </c:pt>
                <c:pt idx="1826">
                  <c:v>4326</c:v>
                </c:pt>
                <c:pt idx="1827">
                  <c:v>4327</c:v>
                </c:pt>
                <c:pt idx="1828">
                  <c:v>4328</c:v>
                </c:pt>
                <c:pt idx="1829">
                  <c:v>4329</c:v>
                </c:pt>
                <c:pt idx="1830">
                  <c:v>4330</c:v>
                </c:pt>
                <c:pt idx="1831">
                  <c:v>4331</c:v>
                </c:pt>
                <c:pt idx="1832">
                  <c:v>4332</c:v>
                </c:pt>
                <c:pt idx="1833">
                  <c:v>4333</c:v>
                </c:pt>
                <c:pt idx="1834">
                  <c:v>4334</c:v>
                </c:pt>
                <c:pt idx="1835">
                  <c:v>4335</c:v>
                </c:pt>
                <c:pt idx="1836">
                  <c:v>4336</c:v>
                </c:pt>
                <c:pt idx="1837">
                  <c:v>4337</c:v>
                </c:pt>
                <c:pt idx="1838">
                  <c:v>4338</c:v>
                </c:pt>
                <c:pt idx="1839">
                  <c:v>4339</c:v>
                </c:pt>
                <c:pt idx="1840">
                  <c:v>4340</c:v>
                </c:pt>
                <c:pt idx="1841">
                  <c:v>4341</c:v>
                </c:pt>
                <c:pt idx="1842">
                  <c:v>4342</c:v>
                </c:pt>
                <c:pt idx="1843">
                  <c:v>4343</c:v>
                </c:pt>
                <c:pt idx="1844">
                  <c:v>4344</c:v>
                </c:pt>
                <c:pt idx="1845">
                  <c:v>4345</c:v>
                </c:pt>
                <c:pt idx="1846">
                  <c:v>4346</c:v>
                </c:pt>
                <c:pt idx="1847">
                  <c:v>4347</c:v>
                </c:pt>
                <c:pt idx="1848">
                  <c:v>4348</c:v>
                </c:pt>
                <c:pt idx="1849">
                  <c:v>4349</c:v>
                </c:pt>
                <c:pt idx="1850">
                  <c:v>4350</c:v>
                </c:pt>
                <c:pt idx="1851">
                  <c:v>4351</c:v>
                </c:pt>
                <c:pt idx="1852">
                  <c:v>4352</c:v>
                </c:pt>
                <c:pt idx="1853">
                  <c:v>4353</c:v>
                </c:pt>
                <c:pt idx="1854">
                  <c:v>4354</c:v>
                </c:pt>
                <c:pt idx="1855">
                  <c:v>4355</c:v>
                </c:pt>
                <c:pt idx="1856">
                  <c:v>4356</c:v>
                </c:pt>
                <c:pt idx="1857">
                  <c:v>4357</c:v>
                </c:pt>
                <c:pt idx="1858">
                  <c:v>4358</c:v>
                </c:pt>
                <c:pt idx="1859">
                  <c:v>4359</c:v>
                </c:pt>
                <c:pt idx="1860">
                  <c:v>4360</c:v>
                </c:pt>
                <c:pt idx="1861">
                  <c:v>4361</c:v>
                </c:pt>
                <c:pt idx="1862">
                  <c:v>4362</c:v>
                </c:pt>
                <c:pt idx="1863">
                  <c:v>4363</c:v>
                </c:pt>
                <c:pt idx="1864">
                  <c:v>4364</c:v>
                </c:pt>
                <c:pt idx="1865">
                  <c:v>4365</c:v>
                </c:pt>
                <c:pt idx="1866">
                  <c:v>4366</c:v>
                </c:pt>
                <c:pt idx="1867">
                  <c:v>4367</c:v>
                </c:pt>
                <c:pt idx="1868">
                  <c:v>4368</c:v>
                </c:pt>
                <c:pt idx="1869">
                  <c:v>4369</c:v>
                </c:pt>
                <c:pt idx="1870">
                  <c:v>4370</c:v>
                </c:pt>
                <c:pt idx="1871">
                  <c:v>4371</c:v>
                </c:pt>
                <c:pt idx="1872">
                  <c:v>4372</c:v>
                </c:pt>
                <c:pt idx="1873">
                  <c:v>4373</c:v>
                </c:pt>
                <c:pt idx="1874">
                  <c:v>4374</c:v>
                </c:pt>
                <c:pt idx="1875">
                  <c:v>4375</c:v>
                </c:pt>
                <c:pt idx="1876">
                  <c:v>4376</c:v>
                </c:pt>
                <c:pt idx="1877">
                  <c:v>4377</c:v>
                </c:pt>
                <c:pt idx="1878">
                  <c:v>4378</c:v>
                </c:pt>
                <c:pt idx="1879">
                  <c:v>4379</c:v>
                </c:pt>
                <c:pt idx="1880">
                  <c:v>4380</c:v>
                </c:pt>
                <c:pt idx="1881">
                  <c:v>4381</c:v>
                </c:pt>
                <c:pt idx="1882">
                  <c:v>4382</c:v>
                </c:pt>
                <c:pt idx="1883">
                  <c:v>4383</c:v>
                </c:pt>
                <c:pt idx="1884">
                  <c:v>4384</c:v>
                </c:pt>
                <c:pt idx="1885">
                  <c:v>4385</c:v>
                </c:pt>
                <c:pt idx="1886">
                  <c:v>4386</c:v>
                </c:pt>
                <c:pt idx="1887">
                  <c:v>4387</c:v>
                </c:pt>
                <c:pt idx="1888">
                  <c:v>4388</c:v>
                </c:pt>
                <c:pt idx="1889">
                  <c:v>4389</c:v>
                </c:pt>
                <c:pt idx="1890">
                  <c:v>4390</c:v>
                </c:pt>
                <c:pt idx="1891">
                  <c:v>4391</c:v>
                </c:pt>
                <c:pt idx="1892">
                  <c:v>4392</c:v>
                </c:pt>
                <c:pt idx="1893">
                  <c:v>4393</c:v>
                </c:pt>
                <c:pt idx="1894">
                  <c:v>4394</c:v>
                </c:pt>
                <c:pt idx="1895">
                  <c:v>4395</c:v>
                </c:pt>
                <c:pt idx="1896">
                  <c:v>4396</c:v>
                </c:pt>
                <c:pt idx="1897">
                  <c:v>4397</c:v>
                </c:pt>
                <c:pt idx="1898">
                  <c:v>4398</c:v>
                </c:pt>
                <c:pt idx="1899">
                  <c:v>4399</c:v>
                </c:pt>
                <c:pt idx="1900">
                  <c:v>4400</c:v>
                </c:pt>
                <c:pt idx="1901">
                  <c:v>4401</c:v>
                </c:pt>
                <c:pt idx="1902">
                  <c:v>4402</c:v>
                </c:pt>
                <c:pt idx="1903">
                  <c:v>4403</c:v>
                </c:pt>
                <c:pt idx="1904">
                  <c:v>4404</c:v>
                </c:pt>
                <c:pt idx="1905">
                  <c:v>4405</c:v>
                </c:pt>
                <c:pt idx="1906">
                  <c:v>4406</c:v>
                </c:pt>
                <c:pt idx="1907">
                  <c:v>4407</c:v>
                </c:pt>
                <c:pt idx="1908">
                  <c:v>4408</c:v>
                </c:pt>
                <c:pt idx="1909">
                  <c:v>4409</c:v>
                </c:pt>
                <c:pt idx="1910">
                  <c:v>4410</c:v>
                </c:pt>
                <c:pt idx="1911">
                  <c:v>4411</c:v>
                </c:pt>
                <c:pt idx="1912">
                  <c:v>4412</c:v>
                </c:pt>
                <c:pt idx="1913">
                  <c:v>4413</c:v>
                </c:pt>
                <c:pt idx="1914">
                  <c:v>4414</c:v>
                </c:pt>
                <c:pt idx="1915">
                  <c:v>4415</c:v>
                </c:pt>
                <c:pt idx="1916">
                  <c:v>4416</c:v>
                </c:pt>
                <c:pt idx="1917">
                  <c:v>4417</c:v>
                </c:pt>
                <c:pt idx="1918">
                  <c:v>4418</c:v>
                </c:pt>
                <c:pt idx="1919">
                  <c:v>4419</c:v>
                </c:pt>
                <c:pt idx="1920">
                  <c:v>4420</c:v>
                </c:pt>
                <c:pt idx="1921">
                  <c:v>4421</c:v>
                </c:pt>
                <c:pt idx="1922">
                  <c:v>4422</c:v>
                </c:pt>
                <c:pt idx="1923">
                  <c:v>4423</c:v>
                </c:pt>
                <c:pt idx="1924">
                  <c:v>4424</c:v>
                </c:pt>
                <c:pt idx="1925">
                  <c:v>4425</c:v>
                </c:pt>
                <c:pt idx="1926">
                  <c:v>4426</c:v>
                </c:pt>
                <c:pt idx="1927">
                  <c:v>4427</c:v>
                </c:pt>
                <c:pt idx="1928">
                  <c:v>4428</c:v>
                </c:pt>
                <c:pt idx="1929">
                  <c:v>4429</c:v>
                </c:pt>
                <c:pt idx="1930">
                  <c:v>4430</c:v>
                </c:pt>
                <c:pt idx="1931">
                  <c:v>4431</c:v>
                </c:pt>
                <c:pt idx="1932">
                  <c:v>4432</c:v>
                </c:pt>
                <c:pt idx="1933">
                  <c:v>4433</c:v>
                </c:pt>
                <c:pt idx="1934">
                  <c:v>4434</c:v>
                </c:pt>
                <c:pt idx="1935">
                  <c:v>4435</c:v>
                </c:pt>
                <c:pt idx="1936">
                  <c:v>4436</c:v>
                </c:pt>
                <c:pt idx="1937">
                  <c:v>4437</c:v>
                </c:pt>
                <c:pt idx="1938">
                  <c:v>4438</c:v>
                </c:pt>
                <c:pt idx="1939">
                  <c:v>4439</c:v>
                </c:pt>
                <c:pt idx="1940">
                  <c:v>4440</c:v>
                </c:pt>
                <c:pt idx="1941">
                  <c:v>4441</c:v>
                </c:pt>
                <c:pt idx="1942">
                  <c:v>4442</c:v>
                </c:pt>
                <c:pt idx="1943">
                  <c:v>4443</c:v>
                </c:pt>
                <c:pt idx="1944">
                  <c:v>4444</c:v>
                </c:pt>
                <c:pt idx="1945">
                  <c:v>4445</c:v>
                </c:pt>
                <c:pt idx="1946">
                  <c:v>4446</c:v>
                </c:pt>
                <c:pt idx="1947">
                  <c:v>4447</c:v>
                </c:pt>
                <c:pt idx="1948">
                  <c:v>4448</c:v>
                </c:pt>
                <c:pt idx="1949">
                  <c:v>4449</c:v>
                </c:pt>
                <c:pt idx="1950">
                  <c:v>4450</c:v>
                </c:pt>
                <c:pt idx="1951">
                  <c:v>4451</c:v>
                </c:pt>
                <c:pt idx="1952">
                  <c:v>4452</c:v>
                </c:pt>
                <c:pt idx="1953">
                  <c:v>4453</c:v>
                </c:pt>
                <c:pt idx="1954">
                  <c:v>4454</c:v>
                </c:pt>
                <c:pt idx="1955">
                  <c:v>4455</c:v>
                </c:pt>
                <c:pt idx="1956">
                  <c:v>4456</c:v>
                </c:pt>
                <c:pt idx="1957">
                  <c:v>4457</c:v>
                </c:pt>
                <c:pt idx="1958">
                  <c:v>4458</c:v>
                </c:pt>
                <c:pt idx="1959">
                  <c:v>4459</c:v>
                </c:pt>
                <c:pt idx="1960">
                  <c:v>4460</c:v>
                </c:pt>
                <c:pt idx="1961">
                  <c:v>4461</c:v>
                </c:pt>
                <c:pt idx="1962">
                  <c:v>4462</c:v>
                </c:pt>
                <c:pt idx="1963">
                  <c:v>4463</c:v>
                </c:pt>
                <c:pt idx="1964">
                  <c:v>4464</c:v>
                </c:pt>
                <c:pt idx="1965">
                  <c:v>4465</c:v>
                </c:pt>
                <c:pt idx="1966">
                  <c:v>4466</c:v>
                </c:pt>
                <c:pt idx="1967">
                  <c:v>4467</c:v>
                </c:pt>
                <c:pt idx="1968">
                  <c:v>4468</c:v>
                </c:pt>
                <c:pt idx="1969">
                  <c:v>4469</c:v>
                </c:pt>
                <c:pt idx="1970">
                  <c:v>4470</c:v>
                </c:pt>
                <c:pt idx="1971">
                  <c:v>4471</c:v>
                </c:pt>
                <c:pt idx="1972">
                  <c:v>4472</c:v>
                </c:pt>
                <c:pt idx="1973">
                  <c:v>4473</c:v>
                </c:pt>
                <c:pt idx="1974">
                  <c:v>4474</c:v>
                </c:pt>
                <c:pt idx="1975">
                  <c:v>4475</c:v>
                </c:pt>
                <c:pt idx="1976">
                  <c:v>4476</c:v>
                </c:pt>
                <c:pt idx="1977">
                  <c:v>4477</c:v>
                </c:pt>
                <c:pt idx="1978">
                  <c:v>4478</c:v>
                </c:pt>
                <c:pt idx="1979">
                  <c:v>4479</c:v>
                </c:pt>
                <c:pt idx="1980">
                  <c:v>4480</c:v>
                </c:pt>
                <c:pt idx="1981">
                  <c:v>4481</c:v>
                </c:pt>
                <c:pt idx="1982">
                  <c:v>4482</c:v>
                </c:pt>
                <c:pt idx="1983">
                  <c:v>4483</c:v>
                </c:pt>
                <c:pt idx="1984">
                  <c:v>4484</c:v>
                </c:pt>
                <c:pt idx="1985">
                  <c:v>4485</c:v>
                </c:pt>
                <c:pt idx="1986">
                  <c:v>4486</c:v>
                </c:pt>
                <c:pt idx="1987">
                  <c:v>4487</c:v>
                </c:pt>
                <c:pt idx="1988">
                  <c:v>4488</c:v>
                </c:pt>
                <c:pt idx="1989">
                  <c:v>4489</c:v>
                </c:pt>
                <c:pt idx="1990">
                  <c:v>4490</c:v>
                </c:pt>
                <c:pt idx="1991">
                  <c:v>4491</c:v>
                </c:pt>
                <c:pt idx="1992">
                  <c:v>4492</c:v>
                </c:pt>
                <c:pt idx="1993">
                  <c:v>4493</c:v>
                </c:pt>
                <c:pt idx="1994">
                  <c:v>4494</c:v>
                </c:pt>
                <c:pt idx="1995">
                  <c:v>4495</c:v>
                </c:pt>
                <c:pt idx="1996">
                  <c:v>4496</c:v>
                </c:pt>
                <c:pt idx="1997">
                  <c:v>4497</c:v>
                </c:pt>
                <c:pt idx="1998">
                  <c:v>4498</c:v>
                </c:pt>
                <c:pt idx="1999">
                  <c:v>4499</c:v>
                </c:pt>
                <c:pt idx="2000">
                  <c:v>4500</c:v>
                </c:pt>
                <c:pt idx="2001">
                  <c:v>4501</c:v>
                </c:pt>
                <c:pt idx="2002">
                  <c:v>4502</c:v>
                </c:pt>
                <c:pt idx="2003">
                  <c:v>4503</c:v>
                </c:pt>
                <c:pt idx="2004">
                  <c:v>4504</c:v>
                </c:pt>
                <c:pt idx="2005">
                  <c:v>4505</c:v>
                </c:pt>
                <c:pt idx="2006">
                  <c:v>4506</c:v>
                </c:pt>
                <c:pt idx="2007">
                  <c:v>4507</c:v>
                </c:pt>
                <c:pt idx="2008">
                  <c:v>4508</c:v>
                </c:pt>
                <c:pt idx="2009">
                  <c:v>4509</c:v>
                </c:pt>
                <c:pt idx="2010">
                  <c:v>4510</c:v>
                </c:pt>
                <c:pt idx="2011">
                  <c:v>4511</c:v>
                </c:pt>
                <c:pt idx="2012">
                  <c:v>4512</c:v>
                </c:pt>
                <c:pt idx="2013">
                  <c:v>4513</c:v>
                </c:pt>
                <c:pt idx="2014">
                  <c:v>4514</c:v>
                </c:pt>
                <c:pt idx="2015">
                  <c:v>4515</c:v>
                </c:pt>
                <c:pt idx="2016">
                  <c:v>4516</c:v>
                </c:pt>
                <c:pt idx="2017">
                  <c:v>4517</c:v>
                </c:pt>
                <c:pt idx="2018">
                  <c:v>4518</c:v>
                </c:pt>
                <c:pt idx="2019">
                  <c:v>4519</c:v>
                </c:pt>
                <c:pt idx="2020">
                  <c:v>4520</c:v>
                </c:pt>
                <c:pt idx="2021">
                  <c:v>4521</c:v>
                </c:pt>
                <c:pt idx="2022">
                  <c:v>4522</c:v>
                </c:pt>
                <c:pt idx="2023">
                  <c:v>4523</c:v>
                </c:pt>
                <c:pt idx="2024">
                  <c:v>4524</c:v>
                </c:pt>
                <c:pt idx="2025">
                  <c:v>4525</c:v>
                </c:pt>
                <c:pt idx="2026">
                  <c:v>4526</c:v>
                </c:pt>
                <c:pt idx="2027">
                  <c:v>4527</c:v>
                </c:pt>
                <c:pt idx="2028">
                  <c:v>4528</c:v>
                </c:pt>
                <c:pt idx="2029">
                  <c:v>4529</c:v>
                </c:pt>
                <c:pt idx="2030">
                  <c:v>4530</c:v>
                </c:pt>
                <c:pt idx="2031">
                  <c:v>4531</c:v>
                </c:pt>
                <c:pt idx="2032">
                  <c:v>4532</c:v>
                </c:pt>
                <c:pt idx="2033">
                  <c:v>4533</c:v>
                </c:pt>
                <c:pt idx="2034">
                  <c:v>4534</c:v>
                </c:pt>
                <c:pt idx="2035">
                  <c:v>4535</c:v>
                </c:pt>
                <c:pt idx="2036">
                  <c:v>4536</c:v>
                </c:pt>
                <c:pt idx="2037">
                  <c:v>4537</c:v>
                </c:pt>
                <c:pt idx="2038">
                  <c:v>4538</c:v>
                </c:pt>
                <c:pt idx="2039">
                  <c:v>4539</c:v>
                </c:pt>
                <c:pt idx="2040">
                  <c:v>4540</c:v>
                </c:pt>
                <c:pt idx="2041">
                  <c:v>4541</c:v>
                </c:pt>
                <c:pt idx="2042">
                  <c:v>4542</c:v>
                </c:pt>
                <c:pt idx="2043">
                  <c:v>4543</c:v>
                </c:pt>
                <c:pt idx="2044">
                  <c:v>4544</c:v>
                </c:pt>
                <c:pt idx="2045">
                  <c:v>4545</c:v>
                </c:pt>
                <c:pt idx="2046">
                  <c:v>4546</c:v>
                </c:pt>
                <c:pt idx="2047">
                  <c:v>4547</c:v>
                </c:pt>
                <c:pt idx="2048">
                  <c:v>4548</c:v>
                </c:pt>
                <c:pt idx="2049">
                  <c:v>4549</c:v>
                </c:pt>
                <c:pt idx="2050">
                  <c:v>4550</c:v>
                </c:pt>
                <c:pt idx="2051">
                  <c:v>4551</c:v>
                </c:pt>
                <c:pt idx="2052">
                  <c:v>4552</c:v>
                </c:pt>
                <c:pt idx="2053">
                  <c:v>4553</c:v>
                </c:pt>
                <c:pt idx="2054">
                  <c:v>4554</c:v>
                </c:pt>
                <c:pt idx="2055">
                  <c:v>4555</c:v>
                </c:pt>
                <c:pt idx="2056">
                  <c:v>4556</c:v>
                </c:pt>
                <c:pt idx="2057">
                  <c:v>4557</c:v>
                </c:pt>
                <c:pt idx="2058">
                  <c:v>4558</c:v>
                </c:pt>
                <c:pt idx="2059">
                  <c:v>4559</c:v>
                </c:pt>
                <c:pt idx="2060">
                  <c:v>4560</c:v>
                </c:pt>
                <c:pt idx="2061">
                  <c:v>4561</c:v>
                </c:pt>
                <c:pt idx="2062">
                  <c:v>4562</c:v>
                </c:pt>
                <c:pt idx="2063">
                  <c:v>4563</c:v>
                </c:pt>
                <c:pt idx="2064">
                  <c:v>4564</c:v>
                </c:pt>
                <c:pt idx="2065">
                  <c:v>4565</c:v>
                </c:pt>
                <c:pt idx="2066">
                  <c:v>4566</c:v>
                </c:pt>
                <c:pt idx="2067">
                  <c:v>4567</c:v>
                </c:pt>
                <c:pt idx="2068">
                  <c:v>4568</c:v>
                </c:pt>
                <c:pt idx="2069">
                  <c:v>4569</c:v>
                </c:pt>
                <c:pt idx="2070">
                  <c:v>4570</c:v>
                </c:pt>
                <c:pt idx="2071">
                  <c:v>4571</c:v>
                </c:pt>
                <c:pt idx="2072">
                  <c:v>4572</c:v>
                </c:pt>
                <c:pt idx="2073">
                  <c:v>4573</c:v>
                </c:pt>
                <c:pt idx="2074">
                  <c:v>4574</c:v>
                </c:pt>
                <c:pt idx="2075">
                  <c:v>4575</c:v>
                </c:pt>
                <c:pt idx="2076">
                  <c:v>4576</c:v>
                </c:pt>
                <c:pt idx="2077">
                  <c:v>4577</c:v>
                </c:pt>
                <c:pt idx="2078">
                  <c:v>4578</c:v>
                </c:pt>
                <c:pt idx="2079">
                  <c:v>4579</c:v>
                </c:pt>
                <c:pt idx="2080">
                  <c:v>4580</c:v>
                </c:pt>
                <c:pt idx="2081">
                  <c:v>4581</c:v>
                </c:pt>
                <c:pt idx="2082">
                  <c:v>4582</c:v>
                </c:pt>
                <c:pt idx="2083">
                  <c:v>4583</c:v>
                </c:pt>
                <c:pt idx="2084">
                  <c:v>4584</c:v>
                </c:pt>
                <c:pt idx="2085">
                  <c:v>4585</c:v>
                </c:pt>
                <c:pt idx="2086">
                  <c:v>4586</c:v>
                </c:pt>
                <c:pt idx="2087">
                  <c:v>4587</c:v>
                </c:pt>
                <c:pt idx="2088">
                  <c:v>4588</c:v>
                </c:pt>
                <c:pt idx="2089">
                  <c:v>4589</c:v>
                </c:pt>
                <c:pt idx="2090">
                  <c:v>4590</c:v>
                </c:pt>
                <c:pt idx="2091">
                  <c:v>4591</c:v>
                </c:pt>
                <c:pt idx="2092">
                  <c:v>4592</c:v>
                </c:pt>
                <c:pt idx="2093">
                  <c:v>4593</c:v>
                </c:pt>
                <c:pt idx="2094">
                  <c:v>4594</c:v>
                </c:pt>
                <c:pt idx="2095">
                  <c:v>4595</c:v>
                </c:pt>
                <c:pt idx="2096">
                  <c:v>4596</c:v>
                </c:pt>
                <c:pt idx="2097">
                  <c:v>4597</c:v>
                </c:pt>
                <c:pt idx="2098">
                  <c:v>4598</c:v>
                </c:pt>
                <c:pt idx="2099">
                  <c:v>4599</c:v>
                </c:pt>
                <c:pt idx="2100">
                  <c:v>4600</c:v>
                </c:pt>
                <c:pt idx="2101">
                  <c:v>4601</c:v>
                </c:pt>
                <c:pt idx="2102">
                  <c:v>4602</c:v>
                </c:pt>
                <c:pt idx="2103">
                  <c:v>4603</c:v>
                </c:pt>
                <c:pt idx="2104">
                  <c:v>4604</c:v>
                </c:pt>
                <c:pt idx="2105">
                  <c:v>4605</c:v>
                </c:pt>
                <c:pt idx="2106">
                  <c:v>4606</c:v>
                </c:pt>
                <c:pt idx="2107">
                  <c:v>4607</c:v>
                </c:pt>
                <c:pt idx="2108">
                  <c:v>4608</c:v>
                </c:pt>
                <c:pt idx="2109">
                  <c:v>4609</c:v>
                </c:pt>
                <c:pt idx="2110">
                  <c:v>4610</c:v>
                </c:pt>
                <c:pt idx="2111">
                  <c:v>4611</c:v>
                </c:pt>
              </c:numCache>
            </c:numRef>
          </c:xVal>
          <c:yVal>
            <c:numRef>
              <c:f>Test_10!$C$2:$C$2113</c:f>
              <c:numCache>
                <c:formatCode>General</c:formatCode>
                <c:ptCount val="2112"/>
                <c:pt idx="0">
                  <c:v>7.08</c:v>
                </c:pt>
                <c:pt idx="1">
                  <c:v>7.3</c:v>
                </c:pt>
                <c:pt idx="2">
                  <c:v>6.57</c:v>
                </c:pt>
                <c:pt idx="3">
                  <c:v>6.74</c:v>
                </c:pt>
                <c:pt idx="4">
                  <c:v>6.93</c:v>
                </c:pt>
                <c:pt idx="5">
                  <c:v>6.92</c:v>
                </c:pt>
                <c:pt idx="6">
                  <c:v>7.22</c:v>
                </c:pt>
                <c:pt idx="7">
                  <c:v>6.76</c:v>
                </c:pt>
                <c:pt idx="8">
                  <c:v>6.58</c:v>
                </c:pt>
                <c:pt idx="9">
                  <c:v>9.35</c:v>
                </c:pt>
                <c:pt idx="10">
                  <c:v>7.15</c:v>
                </c:pt>
                <c:pt idx="11">
                  <c:v>6.98</c:v>
                </c:pt>
                <c:pt idx="12">
                  <c:v>7.5</c:v>
                </c:pt>
                <c:pt idx="13">
                  <c:v>5.73</c:v>
                </c:pt>
                <c:pt idx="14">
                  <c:v>6.95</c:v>
                </c:pt>
                <c:pt idx="15">
                  <c:v>8.59</c:v>
                </c:pt>
                <c:pt idx="16">
                  <c:v>7.17</c:v>
                </c:pt>
                <c:pt idx="17">
                  <c:v>6.73</c:v>
                </c:pt>
                <c:pt idx="18">
                  <c:v>6.79</c:v>
                </c:pt>
                <c:pt idx="19">
                  <c:v>7.47</c:v>
                </c:pt>
                <c:pt idx="20">
                  <c:v>5.84</c:v>
                </c:pt>
                <c:pt idx="21">
                  <c:v>6.86</c:v>
                </c:pt>
                <c:pt idx="22">
                  <c:v>8.35</c:v>
                </c:pt>
                <c:pt idx="23">
                  <c:v>6.91</c:v>
                </c:pt>
                <c:pt idx="24">
                  <c:v>7.2</c:v>
                </c:pt>
                <c:pt idx="25">
                  <c:v>6.81</c:v>
                </c:pt>
                <c:pt idx="26">
                  <c:v>6.92</c:v>
                </c:pt>
                <c:pt idx="27">
                  <c:v>6.6</c:v>
                </c:pt>
                <c:pt idx="28">
                  <c:v>6.59</c:v>
                </c:pt>
                <c:pt idx="29">
                  <c:v>7.03</c:v>
                </c:pt>
                <c:pt idx="30">
                  <c:v>6.16</c:v>
                </c:pt>
                <c:pt idx="31">
                  <c:v>6.78</c:v>
                </c:pt>
                <c:pt idx="32">
                  <c:v>6.49</c:v>
                </c:pt>
                <c:pt idx="33">
                  <c:v>6.74</c:v>
                </c:pt>
                <c:pt idx="34">
                  <c:v>6.58</c:v>
                </c:pt>
                <c:pt idx="35">
                  <c:v>9.0500000000000007</c:v>
                </c:pt>
                <c:pt idx="36">
                  <c:v>7.14</c:v>
                </c:pt>
                <c:pt idx="37">
                  <c:v>7.03</c:v>
                </c:pt>
                <c:pt idx="38">
                  <c:v>6.81</c:v>
                </c:pt>
                <c:pt idx="39">
                  <c:v>6.86</c:v>
                </c:pt>
                <c:pt idx="40">
                  <c:v>7.27</c:v>
                </c:pt>
                <c:pt idx="41">
                  <c:v>6.8</c:v>
                </c:pt>
                <c:pt idx="42">
                  <c:v>6.9</c:v>
                </c:pt>
                <c:pt idx="43">
                  <c:v>6.85</c:v>
                </c:pt>
                <c:pt idx="44">
                  <c:v>6.83</c:v>
                </c:pt>
                <c:pt idx="45">
                  <c:v>7.34</c:v>
                </c:pt>
                <c:pt idx="46">
                  <c:v>6.73</c:v>
                </c:pt>
                <c:pt idx="47">
                  <c:v>7.12</c:v>
                </c:pt>
                <c:pt idx="48">
                  <c:v>7.56</c:v>
                </c:pt>
                <c:pt idx="49">
                  <c:v>7.07</c:v>
                </c:pt>
                <c:pt idx="50">
                  <c:v>6.93</c:v>
                </c:pt>
                <c:pt idx="51">
                  <c:v>7.57</c:v>
                </c:pt>
                <c:pt idx="52">
                  <c:v>6.79</c:v>
                </c:pt>
                <c:pt idx="53">
                  <c:v>6.56</c:v>
                </c:pt>
                <c:pt idx="54">
                  <c:v>7.03</c:v>
                </c:pt>
                <c:pt idx="55">
                  <c:v>6.2</c:v>
                </c:pt>
                <c:pt idx="56">
                  <c:v>6.97</c:v>
                </c:pt>
                <c:pt idx="57">
                  <c:v>6.82</c:v>
                </c:pt>
                <c:pt idx="58">
                  <c:v>5.15</c:v>
                </c:pt>
                <c:pt idx="59">
                  <c:v>6.78</c:v>
                </c:pt>
                <c:pt idx="60">
                  <c:v>5.62</c:v>
                </c:pt>
                <c:pt idx="61">
                  <c:v>8.8699999999999992</c:v>
                </c:pt>
                <c:pt idx="62">
                  <c:v>6.86</c:v>
                </c:pt>
                <c:pt idx="63">
                  <c:v>7.06</c:v>
                </c:pt>
                <c:pt idx="64">
                  <c:v>6.84</c:v>
                </c:pt>
                <c:pt idx="65">
                  <c:v>7.04</c:v>
                </c:pt>
                <c:pt idx="66">
                  <c:v>6.61</c:v>
                </c:pt>
                <c:pt idx="67">
                  <c:v>7.79</c:v>
                </c:pt>
                <c:pt idx="68">
                  <c:v>5.68</c:v>
                </c:pt>
                <c:pt idx="69">
                  <c:v>7.23</c:v>
                </c:pt>
                <c:pt idx="70">
                  <c:v>6.81</c:v>
                </c:pt>
                <c:pt idx="71">
                  <c:v>6.87</c:v>
                </c:pt>
                <c:pt idx="72">
                  <c:v>6.93</c:v>
                </c:pt>
                <c:pt idx="73">
                  <c:v>5.84</c:v>
                </c:pt>
                <c:pt idx="74">
                  <c:v>8.68</c:v>
                </c:pt>
                <c:pt idx="75">
                  <c:v>6.87</c:v>
                </c:pt>
                <c:pt idx="76">
                  <c:v>12.65</c:v>
                </c:pt>
                <c:pt idx="77">
                  <c:v>6.87</c:v>
                </c:pt>
                <c:pt idx="78">
                  <c:v>6.23</c:v>
                </c:pt>
                <c:pt idx="79">
                  <c:v>7.37</c:v>
                </c:pt>
                <c:pt idx="80">
                  <c:v>6.87</c:v>
                </c:pt>
                <c:pt idx="81">
                  <c:v>6.94</c:v>
                </c:pt>
                <c:pt idx="82">
                  <c:v>7.06</c:v>
                </c:pt>
                <c:pt idx="83">
                  <c:v>6.9</c:v>
                </c:pt>
                <c:pt idx="84">
                  <c:v>6.59</c:v>
                </c:pt>
                <c:pt idx="85">
                  <c:v>6.93</c:v>
                </c:pt>
                <c:pt idx="86">
                  <c:v>6.66</c:v>
                </c:pt>
                <c:pt idx="87">
                  <c:v>6.77</c:v>
                </c:pt>
                <c:pt idx="88">
                  <c:v>7.02</c:v>
                </c:pt>
                <c:pt idx="89">
                  <c:v>6.49</c:v>
                </c:pt>
                <c:pt idx="90">
                  <c:v>7.41</c:v>
                </c:pt>
                <c:pt idx="91">
                  <c:v>7.47</c:v>
                </c:pt>
                <c:pt idx="92">
                  <c:v>6.96</c:v>
                </c:pt>
                <c:pt idx="93">
                  <c:v>6.98</c:v>
                </c:pt>
                <c:pt idx="94">
                  <c:v>6.7</c:v>
                </c:pt>
                <c:pt idx="95">
                  <c:v>6.82</c:v>
                </c:pt>
                <c:pt idx="96">
                  <c:v>7.07</c:v>
                </c:pt>
                <c:pt idx="97">
                  <c:v>6.99</c:v>
                </c:pt>
                <c:pt idx="98">
                  <c:v>6.8</c:v>
                </c:pt>
                <c:pt idx="99">
                  <c:v>6.71</c:v>
                </c:pt>
                <c:pt idx="100">
                  <c:v>8.7200000000000006</c:v>
                </c:pt>
                <c:pt idx="101">
                  <c:v>6.52</c:v>
                </c:pt>
                <c:pt idx="102">
                  <c:v>6.52</c:v>
                </c:pt>
                <c:pt idx="103">
                  <c:v>7.1</c:v>
                </c:pt>
                <c:pt idx="104">
                  <c:v>6.82</c:v>
                </c:pt>
                <c:pt idx="105">
                  <c:v>6.92</c:v>
                </c:pt>
                <c:pt idx="106">
                  <c:v>6.9</c:v>
                </c:pt>
                <c:pt idx="107">
                  <c:v>6.64</c:v>
                </c:pt>
                <c:pt idx="108">
                  <c:v>7.3</c:v>
                </c:pt>
                <c:pt idx="109">
                  <c:v>7.04</c:v>
                </c:pt>
                <c:pt idx="110">
                  <c:v>8.07</c:v>
                </c:pt>
                <c:pt idx="111">
                  <c:v>6.82</c:v>
                </c:pt>
                <c:pt idx="112">
                  <c:v>6.84</c:v>
                </c:pt>
                <c:pt idx="113">
                  <c:v>9.15</c:v>
                </c:pt>
                <c:pt idx="114">
                  <c:v>5.88</c:v>
                </c:pt>
                <c:pt idx="115">
                  <c:v>7.24</c:v>
                </c:pt>
                <c:pt idx="116">
                  <c:v>6.73</c:v>
                </c:pt>
                <c:pt idx="117">
                  <c:v>7.17</c:v>
                </c:pt>
                <c:pt idx="118">
                  <c:v>7.24</c:v>
                </c:pt>
                <c:pt idx="119">
                  <c:v>6.83</c:v>
                </c:pt>
                <c:pt idx="120">
                  <c:v>7.06</c:v>
                </c:pt>
                <c:pt idx="121">
                  <c:v>7.59</c:v>
                </c:pt>
                <c:pt idx="122">
                  <c:v>6.82</c:v>
                </c:pt>
                <c:pt idx="123">
                  <c:v>6.9</c:v>
                </c:pt>
                <c:pt idx="124">
                  <c:v>6.83</c:v>
                </c:pt>
                <c:pt idx="125">
                  <c:v>6.92</c:v>
                </c:pt>
                <c:pt idx="126">
                  <c:v>8.49</c:v>
                </c:pt>
                <c:pt idx="127">
                  <c:v>6.85</c:v>
                </c:pt>
                <c:pt idx="128">
                  <c:v>6.9</c:v>
                </c:pt>
                <c:pt idx="129">
                  <c:v>5.36</c:v>
                </c:pt>
                <c:pt idx="130">
                  <c:v>7.1</c:v>
                </c:pt>
                <c:pt idx="131">
                  <c:v>7.03</c:v>
                </c:pt>
                <c:pt idx="132">
                  <c:v>7.29</c:v>
                </c:pt>
                <c:pt idx="133">
                  <c:v>6.57</c:v>
                </c:pt>
                <c:pt idx="134">
                  <c:v>6.5</c:v>
                </c:pt>
                <c:pt idx="135">
                  <c:v>7.57</c:v>
                </c:pt>
                <c:pt idx="136">
                  <c:v>6.64</c:v>
                </c:pt>
                <c:pt idx="137">
                  <c:v>6.75</c:v>
                </c:pt>
                <c:pt idx="138">
                  <c:v>7.37</c:v>
                </c:pt>
                <c:pt idx="139">
                  <c:v>8.8800000000000008</c:v>
                </c:pt>
                <c:pt idx="140">
                  <c:v>7.3</c:v>
                </c:pt>
                <c:pt idx="141">
                  <c:v>5.48</c:v>
                </c:pt>
                <c:pt idx="142">
                  <c:v>5.39</c:v>
                </c:pt>
                <c:pt idx="143">
                  <c:v>6.76</c:v>
                </c:pt>
                <c:pt idx="144">
                  <c:v>7.06</c:v>
                </c:pt>
                <c:pt idx="145">
                  <c:v>7.76</c:v>
                </c:pt>
                <c:pt idx="146">
                  <c:v>7.56</c:v>
                </c:pt>
                <c:pt idx="147">
                  <c:v>7.09</c:v>
                </c:pt>
                <c:pt idx="148">
                  <c:v>7.49</c:v>
                </c:pt>
                <c:pt idx="149">
                  <c:v>7.83</c:v>
                </c:pt>
                <c:pt idx="150">
                  <c:v>7.88</c:v>
                </c:pt>
                <c:pt idx="151">
                  <c:v>7.11</c:v>
                </c:pt>
                <c:pt idx="152">
                  <c:v>9.1300000000000008</c:v>
                </c:pt>
                <c:pt idx="153">
                  <c:v>6.59</c:v>
                </c:pt>
                <c:pt idx="154">
                  <c:v>7.04</c:v>
                </c:pt>
                <c:pt idx="155">
                  <c:v>7.18</c:v>
                </c:pt>
                <c:pt idx="156">
                  <c:v>6.78</c:v>
                </c:pt>
                <c:pt idx="157">
                  <c:v>6.63</c:v>
                </c:pt>
                <c:pt idx="158">
                  <c:v>6.57</c:v>
                </c:pt>
                <c:pt idx="159">
                  <c:v>7.05</c:v>
                </c:pt>
                <c:pt idx="160">
                  <c:v>7.29</c:v>
                </c:pt>
                <c:pt idx="161">
                  <c:v>6.92</c:v>
                </c:pt>
                <c:pt idx="162">
                  <c:v>7.01</c:v>
                </c:pt>
                <c:pt idx="163">
                  <c:v>7.21</c:v>
                </c:pt>
                <c:pt idx="164">
                  <c:v>7.21</c:v>
                </c:pt>
                <c:pt idx="165">
                  <c:v>9.48</c:v>
                </c:pt>
                <c:pt idx="166">
                  <c:v>4.79</c:v>
                </c:pt>
                <c:pt idx="167">
                  <c:v>6.95</c:v>
                </c:pt>
                <c:pt idx="168">
                  <c:v>6.98</c:v>
                </c:pt>
                <c:pt idx="169">
                  <c:v>7.57</c:v>
                </c:pt>
                <c:pt idx="170">
                  <c:v>7.01</c:v>
                </c:pt>
                <c:pt idx="171">
                  <c:v>6.69</c:v>
                </c:pt>
                <c:pt idx="172">
                  <c:v>6.77</c:v>
                </c:pt>
                <c:pt idx="173">
                  <c:v>7.16</c:v>
                </c:pt>
                <c:pt idx="174">
                  <c:v>6.63</c:v>
                </c:pt>
                <c:pt idx="175">
                  <c:v>7.56</c:v>
                </c:pt>
                <c:pt idx="176">
                  <c:v>6.75</c:v>
                </c:pt>
                <c:pt idx="177">
                  <c:v>7.17</c:v>
                </c:pt>
                <c:pt idx="178">
                  <c:v>9.02</c:v>
                </c:pt>
                <c:pt idx="179">
                  <c:v>7.22</c:v>
                </c:pt>
                <c:pt idx="180">
                  <c:v>7.72</c:v>
                </c:pt>
                <c:pt idx="181">
                  <c:v>6.7</c:v>
                </c:pt>
                <c:pt idx="182">
                  <c:v>6.57</c:v>
                </c:pt>
                <c:pt idx="183">
                  <c:v>7.08</c:v>
                </c:pt>
                <c:pt idx="184">
                  <c:v>7.17</c:v>
                </c:pt>
                <c:pt idx="185">
                  <c:v>6.9</c:v>
                </c:pt>
                <c:pt idx="186">
                  <c:v>5.85</c:v>
                </c:pt>
                <c:pt idx="187">
                  <c:v>5.54</c:v>
                </c:pt>
                <c:pt idx="188">
                  <c:v>6.49</c:v>
                </c:pt>
                <c:pt idx="189">
                  <c:v>6.38</c:v>
                </c:pt>
                <c:pt idx="190">
                  <c:v>7.14</c:v>
                </c:pt>
                <c:pt idx="191">
                  <c:v>8.83</c:v>
                </c:pt>
                <c:pt idx="192">
                  <c:v>6.54</c:v>
                </c:pt>
                <c:pt idx="193">
                  <c:v>6.13</c:v>
                </c:pt>
                <c:pt idx="194">
                  <c:v>7.23</c:v>
                </c:pt>
                <c:pt idx="195">
                  <c:v>7.5</c:v>
                </c:pt>
                <c:pt idx="196">
                  <c:v>6.69</c:v>
                </c:pt>
                <c:pt idx="197">
                  <c:v>7.03</c:v>
                </c:pt>
                <c:pt idx="198">
                  <c:v>7.21</c:v>
                </c:pt>
                <c:pt idx="199">
                  <c:v>6.95</c:v>
                </c:pt>
                <c:pt idx="200">
                  <c:v>6.86</c:v>
                </c:pt>
                <c:pt idx="201">
                  <c:v>6.61</c:v>
                </c:pt>
                <c:pt idx="202">
                  <c:v>8.69</c:v>
                </c:pt>
                <c:pt idx="203">
                  <c:v>7.04</c:v>
                </c:pt>
                <c:pt idx="204">
                  <c:v>9.15</c:v>
                </c:pt>
                <c:pt idx="205">
                  <c:v>7.46</c:v>
                </c:pt>
                <c:pt idx="206">
                  <c:v>6.68</c:v>
                </c:pt>
                <c:pt idx="207">
                  <c:v>7.18</c:v>
                </c:pt>
                <c:pt idx="208">
                  <c:v>7.41</c:v>
                </c:pt>
                <c:pt idx="209">
                  <c:v>6.92</c:v>
                </c:pt>
                <c:pt idx="210">
                  <c:v>7.19</c:v>
                </c:pt>
                <c:pt idx="211">
                  <c:v>6.82</c:v>
                </c:pt>
                <c:pt idx="212">
                  <c:v>6.75</c:v>
                </c:pt>
                <c:pt idx="213">
                  <c:v>7.14</c:v>
                </c:pt>
                <c:pt idx="214">
                  <c:v>6.95</c:v>
                </c:pt>
                <c:pt idx="215">
                  <c:v>6.6</c:v>
                </c:pt>
                <c:pt idx="216">
                  <c:v>6.81</c:v>
                </c:pt>
                <c:pt idx="217">
                  <c:v>8.6</c:v>
                </c:pt>
                <c:pt idx="218">
                  <c:v>7.04</c:v>
                </c:pt>
                <c:pt idx="219">
                  <c:v>7.18</c:v>
                </c:pt>
                <c:pt idx="220">
                  <c:v>7.29</c:v>
                </c:pt>
                <c:pt idx="221">
                  <c:v>6.46</c:v>
                </c:pt>
                <c:pt idx="222">
                  <c:v>7.03</c:v>
                </c:pt>
                <c:pt idx="223">
                  <c:v>6.83</c:v>
                </c:pt>
                <c:pt idx="224">
                  <c:v>7.18</c:v>
                </c:pt>
                <c:pt idx="225">
                  <c:v>7.34</c:v>
                </c:pt>
                <c:pt idx="226">
                  <c:v>6.7</c:v>
                </c:pt>
                <c:pt idx="227">
                  <c:v>6.53</c:v>
                </c:pt>
                <c:pt idx="228">
                  <c:v>6.97</c:v>
                </c:pt>
                <c:pt idx="229">
                  <c:v>6.59</c:v>
                </c:pt>
                <c:pt idx="230">
                  <c:v>8.7200000000000006</c:v>
                </c:pt>
                <c:pt idx="231">
                  <c:v>6.62</c:v>
                </c:pt>
                <c:pt idx="232">
                  <c:v>6.96</c:v>
                </c:pt>
                <c:pt idx="233">
                  <c:v>7.06</c:v>
                </c:pt>
                <c:pt idx="234">
                  <c:v>6.76</c:v>
                </c:pt>
                <c:pt idx="235">
                  <c:v>7.07</c:v>
                </c:pt>
                <c:pt idx="236">
                  <c:v>6.75</c:v>
                </c:pt>
                <c:pt idx="237">
                  <c:v>7.19</c:v>
                </c:pt>
                <c:pt idx="238">
                  <c:v>6.64</c:v>
                </c:pt>
                <c:pt idx="239">
                  <c:v>5.39</c:v>
                </c:pt>
                <c:pt idx="240">
                  <c:v>7.01</c:v>
                </c:pt>
                <c:pt idx="241">
                  <c:v>6.68</c:v>
                </c:pt>
                <c:pt idx="242">
                  <c:v>6.98</c:v>
                </c:pt>
                <c:pt idx="243">
                  <c:v>8.83</c:v>
                </c:pt>
                <c:pt idx="244">
                  <c:v>6.47</c:v>
                </c:pt>
                <c:pt idx="245">
                  <c:v>6.85</c:v>
                </c:pt>
                <c:pt idx="246">
                  <c:v>6.66</c:v>
                </c:pt>
                <c:pt idx="247">
                  <c:v>7.24</c:v>
                </c:pt>
                <c:pt idx="248">
                  <c:v>6.98</c:v>
                </c:pt>
                <c:pt idx="249">
                  <c:v>6.62</c:v>
                </c:pt>
                <c:pt idx="250">
                  <c:v>7.16</c:v>
                </c:pt>
                <c:pt idx="251">
                  <c:v>6.56</c:v>
                </c:pt>
                <c:pt idx="252">
                  <c:v>6.85</c:v>
                </c:pt>
                <c:pt idx="253">
                  <c:v>4.76</c:v>
                </c:pt>
                <c:pt idx="254">
                  <c:v>5.63</c:v>
                </c:pt>
                <c:pt idx="255">
                  <c:v>7.21</c:v>
                </c:pt>
                <c:pt idx="256">
                  <c:v>8.16</c:v>
                </c:pt>
                <c:pt idx="257">
                  <c:v>6.02</c:v>
                </c:pt>
                <c:pt idx="258">
                  <c:v>6.79</c:v>
                </c:pt>
                <c:pt idx="259">
                  <c:v>6.79</c:v>
                </c:pt>
                <c:pt idx="260">
                  <c:v>6.81</c:v>
                </c:pt>
                <c:pt idx="261">
                  <c:v>5.8</c:v>
                </c:pt>
                <c:pt idx="262">
                  <c:v>7</c:v>
                </c:pt>
                <c:pt idx="263">
                  <c:v>6.41</c:v>
                </c:pt>
                <c:pt idx="264">
                  <c:v>7.3</c:v>
                </c:pt>
                <c:pt idx="265">
                  <c:v>7.17</c:v>
                </c:pt>
                <c:pt idx="266">
                  <c:v>7.09</c:v>
                </c:pt>
                <c:pt idx="267">
                  <c:v>7.65</c:v>
                </c:pt>
                <c:pt idx="268">
                  <c:v>7.19</c:v>
                </c:pt>
                <c:pt idx="269">
                  <c:v>8.16</c:v>
                </c:pt>
                <c:pt idx="270">
                  <c:v>7.88</c:v>
                </c:pt>
                <c:pt idx="271">
                  <c:v>7.27</c:v>
                </c:pt>
                <c:pt idx="272">
                  <c:v>6.76</c:v>
                </c:pt>
                <c:pt idx="273">
                  <c:v>6.69</c:v>
                </c:pt>
                <c:pt idx="274">
                  <c:v>6.85</c:v>
                </c:pt>
                <c:pt idx="275">
                  <c:v>6.82</c:v>
                </c:pt>
                <c:pt idx="276">
                  <c:v>6.89</c:v>
                </c:pt>
                <c:pt idx="277">
                  <c:v>6.94</c:v>
                </c:pt>
                <c:pt idx="278">
                  <c:v>6.78</c:v>
                </c:pt>
                <c:pt idx="279">
                  <c:v>7.46</c:v>
                </c:pt>
                <c:pt idx="280">
                  <c:v>6.79</c:v>
                </c:pt>
                <c:pt idx="281">
                  <c:v>7.35</c:v>
                </c:pt>
                <c:pt idx="282">
                  <c:v>8.7799999999999994</c:v>
                </c:pt>
                <c:pt idx="283">
                  <c:v>4.92</c:v>
                </c:pt>
                <c:pt idx="284">
                  <c:v>7.58</c:v>
                </c:pt>
                <c:pt idx="285">
                  <c:v>6.78</c:v>
                </c:pt>
                <c:pt idx="286">
                  <c:v>6.91</c:v>
                </c:pt>
                <c:pt idx="287">
                  <c:v>6.82</c:v>
                </c:pt>
                <c:pt idx="288">
                  <c:v>6.85</c:v>
                </c:pt>
                <c:pt idx="289">
                  <c:v>7.56</c:v>
                </c:pt>
                <c:pt idx="290">
                  <c:v>6.4</c:v>
                </c:pt>
                <c:pt idx="291">
                  <c:v>7.18</c:v>
                </c:pt>
                <c:pt idx="292">
                  <c:v>7.36</c:v>
                </c:pt>
                <c:pt idx="293">
                  <c:v>6.03</c:v>
                </c:pt>
                <c:pt idx="294">
                  <c:v>7.52</c:v>
                </c:pt>
                <c:pt idx="295">
                  <c:v>8.68</c:v>
                </c:pt>
                <c:pt idx="296">
                  <c:v>7.28</c:v>
                </c:pt>
                <c:pt idx="297">
                  <c:v>6.92</c:v>
                </c:pt>
                <c:pt idx="298">
                  <c:v>7.32</c:v>
                </c:pt>
                <c:pt idx="299">
                  <c:v>6.88</c:v>
                </c:pt>
                <c:pt idx="300">
                  <c:v>6.76</c:v>
                </c:pt>
                <c:pt idx="301">
                  <c:v>6.84</c:v>
                </c:pt>
                <c:pt idx="302">
                  <c:v>6.88</c:v>
                </c:pt>
                <c:pt idx="303">
                  <c:v>7</c:v>
                </c:pt>
                <c:pt idx="304">
                  <c:v>7.03</c:v>
                </c:pt>
                <c:pt idx="305">
                  <c:v>6.5</c:v>
                </c:pt>
                <c:pt idx="306">
                  <c:v>7.15</c:v>
                </c:pt>
                <c:pt idx="307">
                  <c:v>7.36</c:v>
                </c:pt>
                <c:pt idx="308">
                  <c:v>8.4499999999999993</c:v>
                </c:pt>
                <c:pt idx="309">
                  <c:v>7.51</c:v>
                </c:pt>
                <c:pt idx="310">
                  <c:v>7.01</c:v>
                </c:pt>
                <c:pt idx="311">
                  <c:v>7</c:v>
                </c:pt>
                <c:pt idx="312">
                  <c:v>8.48</c:v>
                </c:pt>
                <c:pt idx="313">
                  <c:v>6.06</c:v>
                </c:pt>
                <c:pt idx="314">
                  <c:v>6.92</c:v>
                </c:pt>
                <c:pt idx="315">
                  <c:v>6.79</c:v>
                </c:pt>
                <c:pt idx="316">
                  <c:v>6.93</c:v>
                </c:pt>
                <c:pt idx="317">
                  <c:v>7.4</c:v>
                </c:pt>
                <c:pt idx="318">
                  <c:v>6.97</c:v>
                </c:pt>
                <c:pt idx="319">
                  <c:v>6.62</c:v>
                </c:pt>
                <c:pt idx="320">
                  <c:v>6.9</c:v>
                </c:pt>
                <c:pt idx="321">
                  <c:v>8.7100000000000009</c:v>
                </c:pt>
                <c:pt idx="322">
                  <c:v>6.64</c:v>
                </c:pt>
                <c:pt idx="323">
                  <c:v>7.45</c:v>
                </c:pt>
                <c:pt idx="324">
                  <c:v>6.9</c:v>
                </c:pt>
                <c:pt idx="325">
                  <c:v>7.06</c:v>
                </c:pt>
                <c:pt idx="326">
                  <c:v>7.17</c:v>
                </c:pt>
                <c:pt idx="327">
                  <c:v>6.79</c:v>
                </c:pt>
                <c:pt idx="328">
                  <c:v>7.37</c:v>
                </c:pt>
                <c:pt idx="329">
                  <c:v>6.68</c:v>
                </c:pt>
                <c:pt idx="330">
                  <c:v>6.9</c:v>
                </c:pt>
                <c:pt idx="331">
                  <c:v>6.39</c:v>
                </c:pt>
                <c:pt idx="332">
                  <c:v>6.31</c:v>
                </c:pt>
                <c:pt idx="333">
                  <c:v>6.81</c:v>
                </c:pt>
                <c:pt idx="334">
                  <c:v>8.6300000000000008</c:v>
                </c:pt>
                <c:pt idx="335">
                  <c:v>6.86</c:v>
                </c:pt>
                <c:pt idx="336">
                  <c:v>6.71</c:v>
                </c:pt>
                <c:pt idx="337">
                  <c:v>7.11</c:v>
                </c:pt>
                <c:pt idx="338">
                  <c:v>7</c:v>
                </c:pt>
                <c:pt idx="339">
                  <c:v>6.64</c:v>
                </c:pt>
                <c:pt idx="340">
                  <c:v>6.72</c:v>
                </c:pt>
                <c:pt idx="341">
                  <c:v>6.81</c:v>
                </c:pt>
                <c:pt idx="342">
                  <c:v>6.72</c:v>
                </c:pt>
                <c:pt idx="343">
                  <c:v>6.66</c:v>
                </c:pt>
                <c:pt idx="344">
                  <c:v>6.53</c:v>
                </c:pt>
                <c:pt idx="345">
                  <c:v>5.88</c:v>
                </c:pt>
                <c:pt idx="346">
                  <c:v>7.1</c:v>
                </c:pt>
                <c:pt idx="347">
                  <c:v>8.7200000000000006</c:v>
                </c:pt>
                <c:pt idx="348">
                  <c:v>7.74</c:v>
                </c:pt>
                <c:pt idx="349">
                  <c:v>6.64</c:v>
                </c:pt>
                <c:pt idx="350">
                  <c:v>6.75</c:v>
                </c:pt>
                <c:pt idx="351">
                  <c:v>7.54</c:v>
                </c:pt>
                <c:pt idx="352">
                  <c:v>7.04</c:v>
                </c:pt>
                <c:pt idx="353">
                  <c:v>6.95</c:v>
                </c:pt>
                <c:pt idx="354">
                  <c:v>6.59</c:v>
                </c:pt>
                <c:pt idx="355">
                  <c:v>6.84</c:v>
                </c:pt>
                <c:pt idx="356">
                  <c:v>6.09</c:v>
                </c:pt>
                <c:pt idx="357">
                  <c:v>6.8</c:v>
                </c:pt>
                <c:pt idx="358">
                  <c:v>7.09</c:v>
                </c:pt>
                <c:pt idx="359">
                  <c:v>5.31</c:v>
                </c:pt>
                <c:pt idx="360">
                  <c:v>8.51</c:v>
                </c:pt>
                <c:pt idx="361">
                  <c:v>7.04</c:v>
                </c:pt>
                <c:pt idx="362">
                  <c:v>7.05</c:v>
                </c:pt>
                <c:pt idx="363">
                  <c:v>7.16</c:v>
                </c:pt>
                <c:pt idx="364">
                  <c:v>6.63</c:v>
                </c:pt>
                <c:pt idx="365">
                  <c:v>6.8</c:v>
                </c:pt>
                <c:pt idx="366">
                  <c:v>5.23</c:v>
                </c:pt>
                <c:pt idx="367">
                  <c:v>7.98</c:v>
                </c:pt>
                <c:pt idx="368">
                  <c:v>5.42</c:v>
                </c:pt>
                <c:pt idx="369">
                  <c:v>4.99</c:v>
                </c:pt>
                <c:pt idx="370">
                  <c:v>6.84</c:v>
                </c:pt>
                <c:pt idx="371">
                  <c:v>7.1</c:v>
                </c:pt>
                <c:pt idx="372">
                  <c:v>7.16</c:v>
                </c:pt>
                <c:pt idx="373">
                  <c:v>8.26</c:v>
                </c:pt>
                <c:pt idx="374">
                  <c:v>6.62</c:v>
                </c:pt>
                <c:pt idx="375">
                  <c:v>6.85</c:v>
                </c:pt>
                <c:pt idx="376">
                  <c:v>7.23</c:v>
                </c:pt>
                <c:pt idx="377">
                  <c:v>7.11</c:v>
                </c:pt>
                <c:pt idx="378">
                  <c:v>6.91</c:v>
                </c:pt>
                <c:pt idx="379">
                  <c:v>4.67</c:v>
                </c:pt>
                <c:pt idx="380">
                  <c:v>7.28</c:v>
                </c:pt>
                <c:pt idx="381">
                  <c:v>7.42</c:v>
                </c:pt>
                <c:pt idx="382">
                  <c:v>7.4</c:v>
                </c:pt>
                <c:pt idx="383">
                  <c:v>6.71</c:v>
                </c:pt>
                <c:pt idx="384">
                  <c:v>6.05</c:v>
                </c:pt>
                <c:pt idx="385">
                  <c:v>7.93</c:v>
                </c:pt>
                <c:pt idx="386">
                  <c:v>8.84</c:v>
                </c:pt>
                <c:pt idx="387">
                  <c:v>7.33</c:v>
                </c:pt>
                <c:pt idx="388">
                  <c:v>7.04</c:v>
                </c:pt>
                <c:pt idx="389">
                  <c:v>5.92</c:v>
                </c:pt>
                <c:pt idx="390">
                  <c:v>7.34</c:v>
                </c:pt>
                <c:pt idx="391">
                  <c:v>6.51</c:v>
                </c:pt>
                <c:pt idx="392">
                  <c:v>7.51</c:v>
                </c:pt>
                <c:pt idx="393">
                  <c:v>7.26</c:v>
                </c:pt>
                <c:pt idx="394">
                  <c:v>6.93</c:v>
                </c:pt>
                <c:pt idx="395">
                  <c:v>7.4</c:v>
                </c:pt>
                <c:pt idx="396">
                  <c:v>7.66</c:v>
                </c:pt>
                <c:pt idx="397">
                  <c:v>7.18</c:v>
                </c:pt>
                <c:pt idx="398">
                  <c:v>7.18</c:v>
                </c:pt>
                <c:pt idx="399">
                  <c:v>7.54</c:v>
                </c:pt>
                <c:pt idx="400">
                  <c:v>6.77</c:v>
                </c:pt>
                <c:pt idx="401">
                  <c:v>7.2</c:v>
                </c:pt>
                <c:pt idx="402">
                  <c:v>7.04</c:v>
                </c:pt>
                <c:pt idx="403">
                  <c:v>6.96</c:v>
                </c:pt>
                <c:pt idx="404">
                  <c:v>6.43</c:v>
                </c:pt>
                <c:pt idx="405">
                  <c:v>7.91</c:v>
                </c:pt>
                <c:pt idx="406">
                  <c:v>7.28</c:v>
                </c:pt>
                <c:pt idx="407">
                  <c:v>7.26</c:v>
                </c:pt>
                <c:pt idx="408">
                  <c:v>6.93</c:v>
                </c:pt>
                <c:pt idx="409">
                  <c:v>8.14</c:v>
                </c:pt>
                <c:pt idx="410">
                  <c:v>7.4</c:v>
                </c:pt>
                <c:pt idx="411">
                  <c:v>7.6</c:v>
                </c:pt>
                <c:pt idx="412">
                  <c:v>9.9</c:v>
                </c:pt>
                <c:pt idx="413">
                  <c:v>7.04</c:v>
                </c:pt>
                <c:pt idx="414">
                  <c:v>6.87</c:v>
                </c:pt>
                <c:pt idx="415">
                  <c:v>7.41</c:v>
                </c:pt>
                <c:pt idx="416">
                  <c:v>7.14</c:v>
                </c:pt>
                <c:pt idx="417">
                  <c:v>7.03</c:v>
                </c:pt>
                <c:pt idx="418">
                  <c:v>7.22</c:v>
                </c:pt>
                <c:pt idx="419">
                  <c:v>7.31</c:v>
                </c:pt>
                <c:pt idx="420">
                  <c:v>5.55</c:v>
                </c:pt>
                <c:pt idx="421">
                  <c:v>7.09</c:v>
                </c:pt>
                <c:pt idx="422">
                  <c:v>7.08</c:v>
                </c:pt>
                <c:pt idx="423">
                  <c:v>6.08</c:v>
                </c:pt>
                <c:pt idx="424">
                  <c:v>7.59</c:v>
                </c:pt>
                <c:pt idx="425">
                  <c:v>9.0399999999999991</c:v>
                </c:pt>
                <c:pt idx="426">
                  <c:v>5.83</c:v>
                </c:pt>
                <c:pt idx="427">
                  <c:v>7</c:v>
                </c:pt>
                <c:pt idx="428">
                  <c:v>6.97</c:v>
                </c:pt>
                <c:pt idx="429">
                  <c:v>7.92</c:v>
                </c:pt>
                <c:pt idx="430">
                  <c:v>6.72</c:v>
                </c:pt>
                <c:pt idx="431">
                  <c:v>7.19</c:v>
                </c:pt>
                <c:pt idx="432">
                  <c:v>7.56</c:v>
                </c:pt>
                <c:pt idx="433">
                  <c:v>5.52</c:v>
                </c:pt>
                <c:pt idx="434">
                  <c:v>6.99</c:v>
                </c:pt>
                <c:pt idx="435">
                  <c:v>7.87</c:v>
                </c:pt>
                <c:pt idx="436">
                  <c:v>7.47</c:v>
                </c:pt>
                <c:pt idx="437">
                  <c:v>7.35</c:v>
                </c:pt>
                <c:pt idx="438">
                  <c:v>8.65</c:v>
                </c:pt>
                <c:pt idx="439">
                  <c:v>8.2200000000000006</c:v>
                </c:pt>
                <c:pt idx="440">
                  <c:v>7.45</c:v>
                </c:pt>
                <c:pt idx="441">
                  <c:v>7.15</c:v>
                </c:pt>
                <c:pt idx="442">
                  <c:v>6.65</c:v>
                </c:pt>
                <c:pt idx="443">
                  <c:v>6.7</c:v>
                </c:pt>
                <c:pt idx="444">
                  <c:v>6.8</c:v>
                </c:pt>
                <c:pt idx="445">
                  <c:v>7.39</c:v>
                </c:pt>
                <c:pt idx="446">
                  <c:v>6.51</c:v>
                </c:pt>
                <c:pt idx="447">
                  <c:v>6.67</c:v>
                </c:pt>
                <c:pt idx="448">
                  <c:v>5.21</c:v>
                </c:pt>
                <c:pt idx="449">
                  <c:v>6.85</c:v>
                </c:pt>
                <c:pt idx="450">
                  <c:v>6.95</c:v>
                </c:pt>
                <c:pt idx="451">
                  <c:v>9</c:v>
                </c:pt>
                <c:pt idx="452">
                  <c:v>6.65</c:v>
                </c:pt>
                <c:pt idx="453">
                  <c:v>6.95</c:v>
                </c:pt>
                <c:pt idx="454">
                  <c:v>7.23</c:v>
                </c:pt>
                <c:pt idx="455">
                  <c:v>6.76</c:v>
                </c:pt>
                <c:pt idx="456">
                  <c:v>6.59</c:v>
                </c:pt>
                <c:pt idx="457">
                  <c:v>7.11</c:v>
                </c:pt>
                <c:pt idx="458">
                  <c:v>6.93</c:v>
                </c:pt>
                <c:pt idx="459">
                  <c:v>6.8</c:v>
                </c:pt>
                <c:pt idx="460">
                  <c:v>6.87</c:v>
                </c:pt>
                <c:pt idx="461">
                  <c:v>6.51</c:v>
                </c:pt>
                <c:pt idx="462">
                  <c:v>6.71</c:v>
                </c:pt>
                <c:pt idx="463">
                  <c:v>6.49</c:v>
                </c:pt>
                <c:pt idx="464">
                  <c:v>7.83</c:v>
                </c:pt>
                <c:pt idx="465">
                  <c:v>7.22</c:v>
                </c:pt>
                <c:pt idx="466">
                  <c:v>7.15</c:v>
                </c:pt>
                <c:pt idx="467">
                  <c:v>6.52</c:v>
                </c:pt>
                <c:pt idx="468">
                  <c:v>7.38</c:v>
                </c:pt>
                <c:pt idx="469">
                  <c:v>7.14</c:v>
                </c:pt>
                <c:pt idx="470">
                  <c:v>6.69</c:v>
                </c:pt>
                <c:pt idx="471">
                  <c:v>7.43</c:v>
                </c:pt>
                <c:pt idx="472">
                  <c:v>6.37</c:v>
                </c:pt>
                <c:pt idx="473">
                  <c:v>7.42</c:v>
                </c:pt>
                <c:pt idx="474">
                  <c:v>6.78</c:v>
                </c:pt>
                <c:pt idx="475">
                  <c:v>6.85</c:v>
                </c:pt>
                <c:pt idx="476">
                  <c:v>6.22</c:v>
                </c:pt>
                <c:pt idx="477">
                  <c:v>8.2100000000000009</c:v>
                </c:pt>
                <c:pt idx="478">
                  <c:v>6.78</c:v>
                </c:pt>
                <c:pt idx="479">
                  <c:v>7.17</c:v>
                </c:pt>
                <c:pt idx="480">
                  <c:v>6.92</c:v>
                </c:pt>
                <c:pt idx="481">
                  <c:v>6.94</c:v>
                </c:pt>
                <c:pt idx="482">
                  <c:v>6.63</c:v>
                </c:pt>
                <c:pt idx="483">
                  <c:v>6.97</c:v>
                </c:pt>
                <c:pt idx="484">
                  <c:v>7.14</c:v>
                </c:pt>
                <c:pt idx="485">
                  <c:v>7.31</c:v>
                </c:pt>
                <c:pt idx="486">
                  <c:v>6.98</c:v>
                </c:pt>
                <c:pt idx="487">
                  <c:v>6.67</c:v>
                </c:pt>
                <c:pt idx="488">
                  <c:v>7.02</c:v>
                </c:pt>
                <c:pt idx="489">
                  <c:v>6.95</c:v>
                </c:pt>
                <c:pt idx="490">
                  <c:v>8.57</c:v>
                </c:pt>
                <c:pt idx="491">
                  <c:v>6.73</c:v>
                </c:pt>
                <c:pt idx="492">
                  <c:v>7.14</c:v>
                </c:pt>
                <c:pt idx="493">
                  <c:v>6.11</c:v>
                </c:pt>
                <c:pt idx="494">
                  <c:v>6.91</c:v>
                </c:pt>
                <c:pt idx="495">
                  <c:v>6.95</c:v>
                </c:pt>
                <c:pt idx="496">
                  <c:v>6.85</c:v>
                </c:pt>
                <c:pt idx="497">
                  <c:v>6.86</c:v>
                </c:pt>
                <c:pt idx="498">
                  <c:v>7.19</c:v>
                </c:pt>
                <c:pt idx="499">
                  <c:v>6.64</c:v>
                </c:pt>
                <c:pt idx="500">
                  <c:v>6.98</c:v>
                </c:pt>
                <c:pt idx="501">
                  <c:v>6.71</c:v>
                </c:pt>
                <c:pt idx="502">
                  <c:v>7.56</c:v>
                </c:pt>
                <c:pt idx="503">
                  <c:v>8.81</c:v>
                </c:pt>
                <c:pt idx="504">
                  <c:v>6.62</c:v>
                </c:pt>
                <c:pt idx="505">
                  <c:v>7.02</c:v>
                </c:pt>
                <c:pt idx="506">
                  <c:v>6.46</c:v>
                </c:pt>
                <c:pt idx="507">
                  <c:v>7.12</c:v>
                </c:pt>
                <c:pt idx="508">
                  <c:v>6.81</c:v>
                </c:pt>
                <c:pt idx="509">
                  <c:v>6.49</c:v>
                </c:pt>
                <c:pt idx="510">
                  <c:v>7.2</c:v>
                </c:pt>
                <c:pt idx="511">
                  <c:v>6.54</c:v>
                </c:pt>
                <c:pt idx="512">
                  <c:v>6.89</c:v>
                </c:pt>
                <c:pt idx="513">
                  <c:v>6.78</c:v>
                </c:pt>
                <c:pt idx="514">
                  <c:v>6.13</c:v>
                </c:pt>
                <c:pt idx="515">
                  <c:v>6.93</c:v>
                </c:pt>
                <c:pt idx="516">
                  <c:v>9.1199999999999992</c:v>
                </c:pt>
                <c:pt idx="517">
                  <c:v>6.75</c:v>
                </c:pt>
                <c:pt idx="518">
                  <c:v>6.55</c:v>
                </c:pt>
                <c:pt idx="519">
                  <c:v>5.0199999999999996</c:v>
                </c:pt>
                <c:pt idx="520">
                  <c:v>6.88</c:v>
                </c:pt>
                <c:pt idx="521">
                  <c:v>6.61</c:v>
                </c:pt>
                <c:pt idx="522">
                  <c:v>7.53</c:v>
                </c:pt>
                <c:pt idx="523">
                  <c:v>6.67</c:v>
                </c:pt>
                <c:pt idx="524">
                  <c:v>6.96</c:v>
                </c:pt>
                <c:pt idx="525">
                  <c:v>6.97</c:v>
                </c:pt>
                <c:pt idx="526">
                  <c:v>6.64</c:v>
                </c:pt>
                <c:pt idx="527">
                  <c:v>7.39</c:v>
                </c:pt>
                <c:pt idx="528">
                  <c:v>6.92</c:v>
                </c:pt>
                <c:pt idx="529">
                  <c:v>8.43</c:v>
                </c:pt>
                <c:pt idx="530">
                  <c:v>7.47</c:v>
                </c:pt>
                <c:pt idx="531">
                  <c:v>6.79</c:v>
                </c:pt>
                <c:pt idx="532">
                  <c:v>7.78</c:v>
                </c:pt>
                <c:pt idx="533">
                  <c:v>6.61</c:v>
                </c:pt>
                <c:pt idx="534">
                  <c:v>6.71</c:v>
                </c:pt>
                <c:pt idx="535">
                  <c:v>6.3</c:v>
                </c:pt>
                <c:pt idx="536">
                  <c:v>6.3</c:v>
                </c:pt>
                <c:pt idx="537">
                  <c:v>7.5</c:v>
                </c:pt>
                <c:pt idx="538">
                  <c:v>6.93</c:v>
                </c:pt>
                <c:pt idx="539">
                  <c:v>6.74</c:v>
                </c:pt>
                <c:pt idx="540">
                  <c:v>7.09</c:v>
                </c:pt>
                <c:pt idx="541">
                  <c:v>6.57</c:v>
                </c:pt>
                <c:pt idx="542">
                  <c:v>8.9600000000000009</c:v>
                </c:pt>
                <c:pt idx="543">
                  <c:v>6.66</c:v>
                </c:pt>
                <c:pt idx="544">
                  <c:v>7.64</c:v>
                </c:pt>
                <c:pt idx="545">
                  <c:v>6.75</c:v>
                </c:pt>
                <c:pt idx="546">
                  <c:v>6.76</c:v>
                </c:pt>
                <c:pt idx="547">
                  <c:v>6.95</c:v>
                </c:pt>
                <c:pt idx="548">
                  <c:v>6.61</c:v>
                </c:pt>
                <c:pt idx="549">
                  <c:v>6.7</c:v>
                </c:pt>
                <c:pt idx="550">
                  <c:v>7.03</c:v>
                </c:pt>
                <c:pt idx="551">
                  <c:v>5.98</c:v>
                </c:pt>
                <c:pt idx="552">
                  <c:v>7.2</c:v>
                </c:pt>
                <c:pt idx="553">
                  <c:v>5.46</c:v>
                </c:pt>
                <c:pt idx="554">
                  <c:v>6.75</c:v>
                </c:pt>
                <c:pt idx="555">
                  <c:v>9.0399999999999991</c:v>
                </c:pt>
                <c:pt idx="556">
                  <c:v>7</c:v>
                </c:pt>
                <c:pt idx="557">
                  <c:v>6.95</c:v>
                </c:pt>
                <c:pt idx="558">
                  <c:v>6.96</c:v>
                </c:pt>
                <c:pt idx="559">
                  <c:v>7.3</c:v>
                </c:pt>
                <c:pt idx="560">
                  <c:v>6.75</c:v>
                </c:pt>
                <c:pt idx="561">
                  <c:v>7.04</c:v>
                </c:pt>
                <c:pt idx="562">
                  <c:v>7.01</c:v>
                </c:pt>
                <c:pt idx="563">
                  <c:v>6.88</c:v>
                </c:pt>
                <c:pt idx="564">
                  <c:v>6.81</c:v>
                </c:pt>
                <c:pt idx="565">
                  <c:v>6.8</c:v>
                </c:pt>
                <c:pt idx="566">
                  <c:v>7.14</c:v>
                </c:pt>
                <c:pt idx="567">
                  <c:v>7.08</c:v>
                </c:pt>
                <c:pt idx="568">
                  <c:v>8.6300000000000008</c:v>
                </c:pt>
                <c:pt idx="569">
                  <c:v>7.43</c:v>
                </c:pt>
                <c:pt idx="570">
                  <c:v>6.96</c:v>
                </c:pt>
                <c:pt idx="571">
                  <c:v>6.32</c:v>
                </c:pt>
                <c:pt idx="572">
                  <c:v>6.92</c:v>
                </c:pt>
                <c:pt idx="573">
                  <c:v>6.62</c:v>
                </c:pt>
                <c:pt idx="574">
                  <c:v>6.93</c:v>
                </c:pt>
                <c:pt idx="575">
                  <c:v>6.68</c:v>
                </c:pt>
                <c:pt idx="576">
                  <c:v>6.85</c:v>
                </c:pt>
                <c:pt idx="577">
                  <c:v>7</c:v>
                </c:pt>
                <c:pt idx="578">
                  <c:v>6.73</c:v>
                </c:pt>
                <c:pt idx="579">
                  <c:v>6.83</c:v>
                </c:pt>
                <c:pt idx="580">
                  <c:v>7.43</c:v>
                </c:pt>
                <c:pt idx="581">
                  <c:v>8.6999999999999993</c:v>
                </c:pt>
                <c:pt idx="582">
                  <c:v>6.73</c:v>
                </c:pt>
                <c:pt idx="583">
                  <c:v>6.83</c:v>
                </c:pt>
                <c:pt idx="584">
                  <c:v>4.95</c:v>
                </c:pt>
                <c:pt idx="585">
                  <c:v>6.8</c:v>
                </c:pt>
                <c:pt idx="586">
                  <c:v>7.27</c:v>
                </c:pt>
                <c:pt idx="587">
                  <c:v>6.56</c:v>
                </c:pt>
                <c:pt idx="588">
                  <c:v>6.94</c:v>
                </c:pt>
                <c:pt idx="589">
                  <c:v>7.03</c:v>
                </c:pt>
                <c:pt idx="590">
                  <c:v>6.75</c:v>
                </c:pt>
                <c:pt idx="591">
                  <c:v>7.13</c:v>
                </c:pt>
                <c:pt idx="592">
                  <c:v>6.82</c:v>
                </c:pt>
                <c:pt idx="593">
                  <c:v>6.62</c:v>
                </c:pt>
                <c:pt idx="594">
                  <c:v>8.33</c:v>
                </c:pt>
                <c:pt idx="595">
                  <c:v>7.03</c:v>
                </c:pt>
                <c:pt idx="596">
                  <c:v>6.6</c:v>
                </c:pt>
                <c:pt idx="597">
                  <c:v>6.95</c:v>
                </c:pt>
                <c:pt idx="598">
                  <c:v>6.59</c:v>
                </c:pt>
                <c:pt idx="599">
                  <c:v>6.76</c:v>
                </c:pt>
                <c:pt idx="600">
                  <c:v>6.83</c:v>
                </c:pt>
                <c:pt idx="601">
                  <c:v>7</c:v>
                </c:pt>
                <c:pt idx="602">
                  <c:v>6.71</c:v>
                </c:pt>
                <c:pt idx="603">
                  <c:v>6.89</c:v>
                </c:pt>
                <c:pt idx="604">
                  <c:v>7.25</c:v>
                </c:pt>
                <c:pt idx="605">
                  <c:v>6.82</c:v>
                </c:pt>
                <c:pt idx="606">
                  <c:v>6.33</c:v>
                </c:pt>
                <c:pt idx="607">
                  <c:v>8.1</c:v>
                </c:pt>
                <c:pt idx="608">
                  <c:v>6.61</c:v>
                </c:pt>
                <c:pt idx="609">
                  <c:v>7.03</c:v>
                </c:pt>
                <c:pt idx="610">
                  <c:v>6.78</c:v>
                </c:pt>
                <c:pt idx="611">
                  <c:v>6.77</c:v>
                </c:pt>
                <c:pt idx="612">
                  <c:v>6.85</c:v>
                </c:pt>
                <c:pt idx="613">
                  <c:v>5.4</c:v>
                </c:pt>
                <c:pt idx="614">
                  <c:v>7.02</c:v>
                </c:pt>
                <c:pt idx="615">
                  <c:v>6.66</c:v>
                </c:pt>
                <c:pt idx="616">
                  <c:v>6.65</c:v>
                </c:pt>
                <c:pt idx="617">
                  <c:v>6.6</c:v>
                </c:pt>
                <c:pt idx="618">
                  <c:v>6.72</c:v>
                </c:pt>
                <c:pt idx="619">
                  <c:v>6.97</c:v>
                </c:pt>
                <c:pt idx="620">
                  <c:v>8.66</c:v>
                </c:pt>
                <c:pt idx="621">
                  <c:v>6.73</c:v>
                </c:pt>
                <c:pt idx="622">
                  <c:v>7.1</c:v>
                </c:pt>
                <c:pt idx="623">
                  <c:v>6.41</c:v>
                </c:pt>
                <c:pt idx="624">
                  <c:v>6.94</c:v>
                </c:pt>
                <c:pt idx="625">
                  <c:v>6.64</c:v>
                </c:pt>
                <c:pt idx="626">
                  <c:v>6.58</c:v>
                </c:pt>
                <c:pt idx="627">
                  <c:v>6.83</c:v>
                </c:pt>
                <c:pt idx="628">
                  <c:v>6.13</c:v>
                </c:pt>
                <c:pt idx="629">
                  <c:v>6.75</c:v>
                </c:pt>
                <c:pt idx="630">
                  <c:v>7</c:v>
                </c:pt>
                <c:pt idx="631">
                  <c:v>6.58</c:v>
                </c:pt>
                <c:pt idx="632">
                  <c:v>6.79</c:v>
                </c:pt>
                <c:pt idx="633">
                  <c:v>8.49</c:v>
                </c:pt>
                <c:pt idx="634">
                  <c:v>5.92</c:v>
                </c:pt>
                <c:pt idx="635">
                  <c:v>6.97</c:v>
                </c:pt>
                <c:pt idx="636">
                  <c:v>6.62</c:v>
                </c:pt>
                <c:pt idx="637">
                  <c:v>6.61</c:v>
                </c:pt>
                <c:pt idx="638">
                  <c:v>6.81</c:v>
                </c:pt>
                <c:pt idx="639">
                  <c:v>6.58</c:v>
                </c:pt>
                <c:pt idx="640">
                  <c:v>6.69</c:v>
                </c:pt>
                <c:pt idx="641">
                  <c:v>6.87</c:v>
                </c:pt>
                <c:pt idx="642">
                  <c:v>6.79</c:v>
                </c:pt>
                <c:pt idx="643">
                  <c:v>6.9</c:v>
                </c:pt>
                <c:pt idx="644">
                  <c:v>6.58</c:v>
                </c:pt>
                <c:pt idx="645">
                  <c:v>7.01</c:v>
                </c:pt>
                <c:pt idx="646">
                  <c:v>8.1999999999999993</c:v>
                </c:pt>
                <c:pt idx="647">
                  <c:v>6.44</c:v>
                </c:pt>
                <c:pt idx="648">
                  <c:v>6.49</c:v>
                </c:pt>
                <c:pt idx="649">
                  <c:v>6.78</c:v>
                </c:pt>
                <c:pt idx="650">
                  <c:v>6.71</c:v>
                </c:pt>
                <c:pt idx="651">
                  <c:v>6.61</c:v>
                </c:pt>
                <c:pt idx="652">
                  <c:v>18.73</c:v>
                </c:pt>
                <c:pt idx="653">
                  <c:v>14.78</c:v>
                </c:pt>
                <c:pt idx="654">
                  <c:v>12.78</c:v>
                </c:pt>
                <c:pt idx="655">
                  <c:v>12.54</c:v>
                </c:pt>
                <c:pt idx="656">
                  <c:v>14.4</c:v>
                </c:pt>
                <c:pt idx="657">
                  <c:v>13.7</c:v>
                </c:pt>
                <c:pt idx="658">
                  <c:v>16.899999999999999</c:v>
                </c:pt>
                <c:pt idx="659">
                  <c:v>12.88</c:v>
                </c:pt>
                <c:pt idx="660">
                  <c:v>12.93</c:v>
                </c:pt>
                <c:pt idx="661">
                  <c:v>14.66</c:v>
                </c:pt>
                <c:pt idx="662">
                  <c:v>13.45</c:v>
                </c:pt>
                <c:pt idx="663">
                  <c:v>15.03</c:v>
                </c:pt>
                <c:pt idx="664">
                  <c:v>14.28</c:v>
                </c:pt>
                <c:pt idx="665">
                  <c:v>13.2</c:v>
                </c:pt>
                <c:pt idx="666">
                  <c:v>15.68</c:v>
                </c:pt>
                <c:pt idx="667">
                  <c:v>12.86</c:v>
                </c:pt>
                <c:pt idx="668">
                  <c:v>14.51</c:v>
                </c:pt>
                <c:pt idx="669">
                  <c:v>13.2</c:v>
                </c:pt>
                <c:pt idx="670">
                  <c:v>13.25</c:v>
                </c:pt>
                <c:pt idx="671">
                  <c:v>17.010000000000002</c:v>
                </c:pt>
                <c:pt idx="672">
                  <c:v>11.13</c:v>
                </c:pt>
                <c:pt idx="673">
                  <c:v>17.48</c:v>
                </c:pt>
                <c:pt idx="674">
                  <c:v>14.67</c:v>
                </c:pt>
                <c:pt idx="675">
                  <c:v>12.45</c:v>
                </c:pt>
                <c:pt idx="676">
                  <c:v>15.09</c:v>
                </c:pt>
                <c:pt idx="677">
                  <c:v>13.61</c:v>
                </c:pt>
                <c:pt idx="678">
                  <c:v>13.54</c:v>
                </c:pt>
                <c:pt idx="679">
                  <c:v>13.32</c:v>
                </c:pt>
                <c:pt idx="680">
                  <c:v>13</c:v>
                </c:pt>
                <c:pt idx="681">
                  <c:v>13.9</c:v>
                </c:pt>
                <c:pt idx="682">
                  <c:v>14.18</c:v>
                </c:pt>
                <c:pt idx="683">
                  <c:v>12.52</c:v>
                </c:pt>
                <c:pt idx="684">
                  <c:v>16.64</c:v>
                </c:pt>
                <c:pt idx="685">
                  <c:v>13.49</c:v>
                </c:pt>
                <c:pt idx="686">
                  <c:v>13.85</c:v>
                </c:pt>
                <c:pt idx="687">
                  <c:v>13.47</c:v>
                </c:pt>
                <c:pt idx="688">
                  <c:v>15.09</c:v>
                </c:pt>
                <c:pt idx="689">
                  <c:v>14.59</c:v>
                </c:pt>
                <c:pt idx="690">
                  <c:v>15.5</c:v>
                </c:pt>
                <c:pt idx="691">
                  <c:v>15.16</c:v>
                </c:pt>
                <c:pt idx="692">
                  <c:v>13.78</c:v>
                </c:pt>
                <c:pt idx="693">
                  <c:v>13.52</c:v>
                </c:pt>
                <c:pt idx="694">
                  <c:v>13.78</c:v>
                </c:pt>
                <c:pt idx="695">
                  <c:v>12.4</c:v>
                </c:pt>
                <c:pt idx="696">
                  <c:v>14.25</c:v>
                </c:pt>
                <c:pt idx="697">
                  <c:v>16.55</c:v>
                </c:pt>
                <c:pt idx="698">
                  <c:v>12.99</c:v>
                </c:pt>
                <c:pt idx="699">
                  <c:v>13.97</c:v>
                </c:pt>
                <c:pt idx="700">
                  <c:v>13.87</c:v>
                </c:pt>
                <c:pt idx="701">
                  <c:v>14.12</c:v>
                </c:pt>
                <c:pt idx="702">
                  <c:v>12.93</c:v>
                </c:pt>
                <c:pt idx="703">
                  <c:v>13.85</c:v>
                </c:pt>
                <c:pt idx="704">
                  <c:v>13.79</c:v>
                </c:pt>
                <c:pt idx="705">
                  <c:v>13.94</c:v>
                </c:pt>
                <c:pt idx="706">
                  <c:v>14.39</c:v>
                </c:pt>
                <c:pt idx="707">
                  <c:v>13.93</c:v>
                </c:pt>
                <c:pt idx="708">
                  <c:v>14.7</c:v>
                </c:pt>
                <c:pt idx="709">
                  <c:v>12.47</c:v>
                </c:pt>
                <c:pt idx="710">
                  <c:v>16.5</c:v>
                </c:pt>
                <c:pt idx="711">
                  <c:v>12.69</c:v>
                </c:pt>
                <c:pt idx="712">
                  <c:v>13.33</c:v>
                </c:pt>
                <c:pt idx="713">
                  <c:v>14.18</c:v>
                </c:pt>
                <c:pt idx="714">
                  <c:v>13.81</c:v>
                </c:pt>
                <c:pt idx="715">
                  <c:v>13.96</c:v>
                </c:pt>
                <c:pt idx="716">
                  <c:v>13.19</c:v>
                </c:pt>
                <c:pt idx="717">
                  <c:v>13.63</c:v>
                </c:pt>
                <c:pt idx="718">
                  <c:v>13.55</c:v>
                </c:pt>
                <c:pt idx="719">
                  <c:v>14.66</c:v>
                </c:pt>
                <c:pt idx="720">
                  <c:v>24.02</c:v>
                </c:pt>
                <c:pt idx="721">
                  <c:v>5.92</c:v>
                </c:pt>
                <c:pt idx="722">
                  <c:v>13.9</c:v>
                </c:pt>
                <c:pt idx="723">
                  <c:v>15.42</c:v>
                </c:pt>
                <c:pt idx="724">
                  <c:v>12.8</c:v>
                </c:pt>
                <c:pt idx="725">
                  <c:v>13.71</c:v>
                </c:pt>
                <c:pt idx="726">
                  <c:v>18.059999999999999</c:v>
                </c:pt>
                <c:pt idx="727">
                  <c:v>10.18</c:v>
                </c:pt>
                <c:pt idx="728">
                  <c:v>13.53</c:v>
                </c:pt>
                <c:pt idx="729">
                  <c:v>12.73</c:v>
                </c:pt>
                <c:pt idx="730">
                  <c:v>13.44</c:v>
                </c:pt>
                <c:pt idx="731">
                  <c:v>14.95</c:v>
                </c:pt>
                <c:pt idx="732">
                  <c:v>12</c:v>
                </c:pt>
                <c:pt idx="733">
                  <c:v>14.81</c:v>
                </c:pt>
                <c:pt idx="734">
                  <c:v>13.94</c:v>
                </c:pt>
                <c:pt idx="735">
                  <c:v>13.61</c:v>
                </c:pt>
                <c:pt idx="736">
                  <c:v>17.489999999999998</c:v>
                </c:pt>
                <c:pt idx="737">
                  <c:v>11.64</c:v>
                </c:pt>
                <c:pt idx="738">
                  <c:v>13.95</c:v>
                </c:pt>
                <c:pt idx="739">
                  <c:v>13.74</c:v>
                </c:pt>
                <c:pt idx="740">
                  <c:v>14.13</c:v>
                </c:pt>
                <c:pt idx="741">
                  <c:v>13.91</c:v>
                </c:pt>
                <c:pt idx="742">
                  <c:v>12.85</c:v>
                </c:pt>
                <c:pt idx="743">
                  <c:v>13.82</c:v>
                </c:pt>
                <c:pt idx="744">
                  <c:v>12.63</c:v>
                </c:pt>
                <c:pt idx="745">
                  <c:v>13.92</c:v>
                </c:pt>
                <c:pt idx="746">
                  <c:v>13.64</c:v>
                </c:pt>
                <c:pt idx="747">
                  <c:v>14.1</c:v>
                </c:pt>
                <c:pt idx="748">
                  <c:v>13.38</c:v>
                </c:pt>
                <c:pt idx="749">
                  <c:v>17.03</c:v>
                </c:pt>
                <c:pt idx="750">
                  <c:v>13.55</c:v>
                </c:pt>
                <c:pt idx="751">
                  <c:v>12.21</c:v>
                </c:pt>
                <c:pt idx="752">
                  <c:v>13.5</c:v>
                </c:pt>
                <c:pt idx="753">
                  <c:v>13.61</c:v>
                </c:pt>
                <c:pt idx="754">
                  <c:v>13.6</c:v>
                </c:pt>
                <c:pt idx="755">
                  <c:v>13.75</c:v>
                </c:pt>
                <c:pt idx="756">
                  <c:v>13.63</c:v>
                </c:pt>
                <c:pt idx="757">
                  <c:v>12.53</c:v>
                </c:pt>
                <c:pt idx="758">
                  <c:v>13.78</c:v>
                </c:pt>
                <c:pt idx="759">
                  <c:v>13.45</c:v>
                </c:pt>
                <c:pt idx="760">
                  <c:v>14</c:v>
                </c:pt>
                <c:pt idx="761">
                  <c:v>14.2</c:v>
                </c:pt>
                <c:pt idx="762">
                  <c:v>17.059999999999999</c:v>
                </c:pt>
                <c:pt idx="763">
                  <c:v>11.71</c:v>
                </c:pt>
                <c:pt idx="764">
                  <c:v>13.64</c:v>
                </c:pt>
                <c:pt idx="765">
                  <c:v>13.73</c:v>
                </c:pt>
                <c:pt idx="766">
                  <c:v>13.32</c:v>
                </c:pt>
                <c:pt idx="767">
                  <c:v>12.46</c:v>
                </c:pt>
                <c:pt idx="768">
                  <c:v>14.25</c:v>
                </c:pt>
                <c:pt idx="769">
                  <c:v>13.43</c:v>
                </c:pt>
                <c:pt idx="770">
                  <c:v>13.39</c:v>
                </c:pt>
                <c:pt idx="771">
                  <c:v>13.03</c:v>
                </c:pt>
                <c:pt idx="772">
                  <c:v>15.4</c:v>
                </c:pt>
                <c:pt idx="773">
                  <c:v>12.03</c:v>
                </c:pt>
                <c:pt idx="774">
                  <c:v>13.19</c:v>
                </c:pt>
                <c:pt idx="775">
                  <c:v>17</c:v>
                </c:pt>
                <c:pt idx="776">
                  <c:v>13.34</c:v>
                </c:pt>
                <c:pt idx="777">
                  <c:v>13.95</c:v>
                </c:pt>
                <c:pt idx="778">
                  <c:v>13.14</c:v>
                </c:pt>
                <c:pt idx="779">
                  <c:v>12.59</c:v>
                </c:pt>
                <c:pt idx="780">
                  <c:v>14.96</c:v>
                </c:pt>
                <c:pt idx="781">
                  <c:v>13</c:v>
                </c:pt>
                <c:pt idx="782">
                  <c:v>13.66</c:v>
                </c:pt>
                <c:pt idx="783">
                  <c:v>12.29</c:v>
                </c:pt>
                <c:pt idx="784">
                  <c:v>13.48</c:v>
                </c:pt>
                <c:pt idx="785">
                  <c:v>14.49</c:v>
                </c:pt>
                <c:pt idx="786">
                  <c:v>13</c:v>
                </c:pt>
                <c:pt idx="787">
                  <c:v>12.85</c:v>
                </c:pt>
                <c:pt idx="788">
                  <c:v>16</c:v>
                </c:pt>
                <c:pt idx="789">
                  <c:v>11.81</c:v>
                </c:pt>
                <c:pt idx="790">
                  <c:v>14.49</c:v>
                </c:pt>
                <c:pt idx="791">
                  <c:v>14.5</c:v>
                </c:pt>
                <c:pt idx="792">
                  <c:v>11.68</c:v>
                </c:pt>
                <c:pt idx="793">
                  <c:v>16.78</c:v>
                </c:pt>
                <c:pt idx="794">
                  <c:v>16.34</c:v>
                </c:pt>
                <c:pt idx="795">
                  <c:v>12.64</c:v>
                </c:pt>
                <c:pt idx="796">
                  <c:v>12.81</c:v>
                </c:pt>
                <c:pt idx="797">
                  <c:v>15</c:v>
                </c:pt>
                <c:pt idx="798">
                  <c:v>12.27</c:v>
                </c:pt>
                <c:pt idx="799">
                  <c:v>14.3</c:v>
                </c:pt>
                <c:pt idx="800">
                  <c:v>14.29</c:v>
                </c:pt>
                <c:pt idx="801">
                  <c:v>14.9</c:v>
                </c:pt>
                <c:pt idx="802">
                  <c:v>13.32</c:v>
                </c:pt>
                <c:pt idx="803">
                  <c:v>12.35</c:v>
                </c:pt>
                <c:pt idx="804">
                  <c:v>13.51</c:v>
                </c:pt>
                <c:pt idx="805">
                  <c:v>14.87</c:v>
                </c:pt>
                <c:pt idx="806">
                  <c:v>13.22</c:v>
                </c:pt>
                <c:pt idx="807">
                  <c:v>13.38</c:v>
                </c:pt>
                <c:pt idx="808">
                  <c:v>13.81</c:v>
                </c:pt>
                <c:pt idx="809">
                  <c:v>13.38</c:v>
                </c:pt>
                <c:pt idx="810">
                  <c:v>14.12</c:v>
                </c:pt>
                <c:pt idx="811">
                  <c:v>13.41</c:v>
                </c:pt>
                <c:pt idx="812">
                  <c:v>14.55</c:v>
                </c:pt>
                <c:pt idx="813">
                  <c:v>13.86</c:v>
                </c:pt>
                <c:pt idx="814">
                  <c:v>16.41</c:v>
                </c:pt>
                <c:pt idx="815">
                  <c:v>12.45</c:v>
                </c:pt>
                <c:pt idx="816">
                  <c:v>13.14</c:v>
                </c:pt>
                <c:pt idx="817">
                  <c:v>14.16</c:v>
                </c:pt>
                <c:pt idx="818">
                  <c:v>13.13</c:v>
                </c:pt>
                <c:pt idx="819">
                  <c:v>13.45</c:v>
                </c:pt>
                <c:pt idx="820">
                  <c:v>13.17</c:v>
                </c:pt>
                <c:pt idx="821">
                  <c:v>41.83</c:v>
                </c:pt>
                <c:pt idx="822">
                  <c:v>6.58</c:v>
                </c:pt>
                <c:pt idx="823">
                  <c:v>11.24</c:v>
                </c:pt>
                <c:pt idx="824">
                  <c:v>15.12</c:v>
                </c:pt>
                <c:pt idx="825">
                  <c:v>12.27</c:v>
                </c:pt>
                <c:pt idx="826">
                  <c:v>16.59</c:v>
                </c:pt>
                <c:pt idx="827">
                  <c:v>12.33</c:v>
                </c:pt>
                <c:pt idx="828">
                  <c:v>13.25</c:v>
                </c:pt>
                <c:pt idx="829">
                  <c:v>14.89</c:v>
                </c:pt>
                <c:pt idx="830">
                  <c:v>13.4</c:v>
                </c:pt>
                <c:pt idx="831">
                  <c:v>15.03</c:v>
                </c:pt>
                <c:pt idx="832">
                  <c:v>12.56</c:v>
                </c:pt>
                <c:pt idx="833">
                  <c:v>13.31</c:v>
                </c:pt>
                <c:pt idx="834">
                  <c:v>15.4</c:v>
                </c:pt>
                <c:pt idx="835">
                  <c:v>14.04</c:v>
                </c:pt>
                <c:pt idx="836">
                  <c:v>11.82</c:v>
                </c:pt>
                <c:pt idx="837">
                  <c:v>15.03</c:v>
                </c:pt>
                <c:pt idx="838">
                  <c:v>12.97</c:v>
                </c:pt>
                <c:pt idx="839">
                  <c:v>15.09</c:v>
                </c:pt>
                <c:pt idx="840">
                  <c:v>14.52</c:v>
                </c:pt>
                <c:pt idx="841">
                  <c:v>12.93</c:v>
                </c:pt>
                <c:pt idx="842">
                  <c:v>13.18</c:v>
                </c:pt>
                <c:pt idx="843">
                  <c:v>14.69</c:v>
                </c:pt>
                <c:pt idx="844">
                  <c:v>13.96</c:v>
                </c:pt>
                <c:pt idx="845">
                  <c:v>13.51</c:v>
                </c:pt>
                <c:pt idx="846">
                  <c:v>13.44</c:v>
                </c:pt>
                <c:pt idx="847">
                  <c:v>13.56</c:v>
                </c:pt>
                <c:pt idx="848">
                  <c:v>14.87</c:v>
                </c:pt>
                <c:pt idx="849">
                  <c:v>13.79</c:v>
                </c:pt>
                <c:pt idx="850">
                  <c:v>12.59</c:v>
                </c:pt>
                <c:pt idx="851">
                  <c:v>13.06</c:v>
                </c:pt>
                <c:pt idx="852">
                  <c:v>19.61</c:v>
                </c:pt>
                <c:pt idx="853">
                  <c:v>13.2</c:v>
                </c:pt>
                <c:pt idx="854">
                  <c:v>13.87</c:v>
                </c:pt>
                <c:pt idx="855">
                  <c:v>13.31</c:v>
                </c:pt>
                <c:pt idx="856">
                  <c:v>13.55</c:v>
                </c:pt>
                <c:pt idx="857">
                  <c:v>13.27</c:v>
                </c:pt>
                <c:pt idx="858">
                  <c:v>13.31</c:v>
                </c:pt>
                <c:pt idx="859">
                  <c:v>14.15</c:v>
                </c:pt>
                <c:pt idx="860">
                  <c:v>12.84</c:v>
                </c:pt>
                <c:pt idx="861">
                  <c:v>13.15</c:v>
                </c:pt>
                <c:pt idx="862">
                  <c:v>14.46</c:v>
                </c:pt>
                <c:pt idx="863">
                  <c:v>13.21</c:v>
                </c:pt>
                <c:pt idx="864">
                  <c:v>13.08</c:v>
                </c:pt>
                <c:pt idx="865">
                  <c:v>16.71</c:v>
                </c:pt>
                <c:pt idx="866">
                  <c:v>11.05</c:v>
                </c:pt>
                <c:pt idx="867">
                  <c:v>15.08</c:v>
                </c:pt>
                <c:pt idx="868">
                  <c:v>12.57</c:v>
                </c:pt>
                <c:pt idx="869">
                  <c:v>12.93</c:v>
                </c:pt>
                <c:pt idx="870">
                  <c:v>12.97</c:v>
                </c:pt>
                <c:pt idx="871">
                  <c:v>14.31</c:v>
                </c:pt>
                <c:pt idx="872">
                  <c:v>14.15</c:v>
                </c:pt>
                <c:pt idx="873">
                  <c:v>14.47</c:v>
                </c:pt>
                <c:pt idx="874">
                  <c:v>14.16</c:v>
                </c:pt>
                <c:pt idx="875">
                  <c:v>13.11</c:v>
                </c:pt>
                <c:pt idx="876">
                  <c:v>13.83</c:v>
                </c:pt>
                <c:pt idx="877">
                  <c:v>12.61</c:v>
                </c:pt>
                <c:pt idx="878">
                  <c:v>16.7</c:v>
                </c:pt>
                <c:pt idx="879">
                  <c:v>13.48</c:v>
                </c:pt>
                <c:pt idx="880">
                  <c:v>13.73</c:v>
                </c:pt>
                <c:pt idx="881">
                  <c:v>14.41</c:v>
                </c:pt>
                <c:pt idx="882">
                  <c:v>12.21</c:v>
                </c:pt>
                <c:pt idx="883">
                  <c:v>14.61</c:v>
                </c:pt>
                <c:pt idx="884">
                  <c:v>11.94</c:v>
                </c:pt>
                <c:pt idx="885">
                  <c:v>15.53</c:v>
                </c:pt>
                <c:pt idx="886">
                  <c:v>15.32</c:v>
                </c:pt>
                <c:pt idx="887">
                  <c:v>14.21</c:v>
                </c:pt>
                <c:pt idx="888">
                  <c:v>13.63</c:v>
                </c:pt>
                <c:pt idx="889">
                  <c:v>12.85</c:v>
                </c:pt>
                <c:pt idx="890">
                  <c:v>16.48</c:v>
                </c:pt>
                <c:pt idx="891">
                  <c:v>16.739999999999998</c:v>
                </c:pt>
                <c:pt idx="892">
                  <c:v>12.26</c:v>
                </c:pt>
                <c:pt idx="893">
                  <c:v>16.760000000000002</c:v>
                </c:pt>
                <c:pt idx="894">
                  <c:v>15.51</c:v>
                </c:pt>
                <c:pt idx="895">
                  <c:v>13.92</c:v>
                </c:pt>
                <c:pt idx="896">
                  <c:v>15.62</c:v>
                </c:pt>
                <c:pt idx="897">
                  <c:v>16.350000000000001</c:v>
                </c:pt>
                <c:pt idx="898">
                  <c:v>14.34</c:v>
                </c:pt>
                <c:pt idx="899">
                  <c:v>17.190000000000001</c:v>
                </c:pt>
                <c:pt idx="900">
                  <c:v>15.18</c:v>
                </c:pt>
                <c:pt idx="901">
                  <c:v>13.17</c:v>
                </c:pt>
                <c:pt idx="902">
                  <c:v>14.05</c:v>
                </c:pt>
                <c:pt idx="903">
                  <c:v>13.42</c:v>
                </c:pt>
                <c:pt idx="904">
                  <c:v>17.8</c:v>
                </c:pt>
                <c:pt idx="905">
                  <c:v>14.71</c:v>
                </c:pt>
                <c:pt idx="906">
                  <c:v>13.85</c:v>
                </c:pt>
                <c:pt idx="907">
                  <c:v>12.95</c:v>
                </c:pt>
                <c:pt idx="908">
                  <c:v>15.02</c:v>
                </c:pt>
                <c:pt idx="909">
                  <c:v>12.78</c:v>
                </c:pt>
                <c:pt idx="910">
                  <c:v>14.11</c:v>
                </c:pt>
                <c:pt idx="911">
                  <c:v>12.69</c:v>
                </c:pt>
                <c:pt idx="912">
                  <c:v>16.23</c:v>
                </c:pt>
                <c:pt idx="913">
                  <c:v>15.17</c:v>
                </c:pt>
                <c:pt idx="914">
                  <c:v>14.73</c:v>
                </c:pt>
                <c:pt idx="915">
                  <c:v>12.47</c:v>
                </c:pt>
                <c:pt idx="916">
                  <c:v>14.34</c:v>
                </c:pt>
                <c:pt idx="917">
                  <c:v>16.78</c:v>
                </c:pt>
                <c:pt idx="918">
                  <c:v>13</c:v>
                </c:pt>
                <c:pt idx="919">
                  <c:v>14.01</c:v>
                </c:pt>
                <c:pt idx="920">
                  <c:v>15.37</c:v>
                </c:pt>
                <c:pt idx="921">
                  <c:v>13.23</c:v>
                </c:pt>
                <c:pt idx="922">
                  <c:v>12.95</c:v>
                </c:pt>
                <c:pt idx="923">
                  <c:v>14.89</c:v>
                </c:pt>
                <c:pt idx="924">
                  <c:v>13.89</c:v>
                </c:pt>
                <c:pt idx="925">
                  <c:v>15.84</c:v>
                </c:pt>
                <c:pt idx="926">
                  <c:v>13.44</c:v>
                </c:pt>
                <c:pt idx="927">
                  <c:v>14.07</c:v>
                </c:pt>
                <c:pt idx="928">
                  <c:v>13.72</c:v>
                </c:pt>
                <c:pt idx="929">
                  <c:v>15.04</c:v>
                </c:pt>
                <c:pt idx="930">
                  <c:v>16.989999999999998</c:v>
                </c:pt>
                <c:pt idx="931">
                  <c:v>11.64</c:v>
                </c:pt>
                <c:pt idx="932">
                  <c:v>12.61</c:v>
                </c:pt>
                <c:pt idx="933">
                  <c:v>15.04</c:v>
                </c:pt>
                <c:pt idx="934">
                  <c:v>14.71</c:v>
                </c:pt>
                <c:pt idx="935">
                  <c:v>12.97</c:v>
                </c:pt>
                <c:pt idx="936">
                  <c:v>14.92</c:v>
                </c:pt>
                <c:pt idx="937">
                  <c:v>12.92</c:v>
                </c:pt>
                <c:pt idx="938">
                  <c:v>14.27</c:v>
                </c:pt>
                <c:pt idx="939">
                  <c:v>12.96</c:v>
                </c:pt>
                <c:pt idx="940">
                  <c:v>15.8</c:v>
                </c:pt>
                <c:pt idx="941">
                  <c:v>13.31</c:v>
                </c:pt>
                <c:pt idx="942">
                  <c:v>13.16</c:v>
                </c:pt>
                <c:pt idx="943">
                  <c:v>16.920000000000002</c:v>
                </c:pt>
                <c:pt idx="944">
                  <c:v>12.46</c:v>
                </c:pt>
                <c:pt idx="945">
                  <c:v>13.72</c:v>
                </c:pt>
                <c:pt idx="946">
                  <c:v>13.66</c:v>
                </c:pt>
                <c:pt idx="947">
                  <c:v>13.79</c:v>
                </c:pt>
                <c:pt idx="948">
                  <c:v>14.17</c:v>
                </c:pt>
                <c:pt idx="949">
                  <c:v>15.19</c:v>
                </c:pt>
                <c:pt idx="950">
                  <c:v>16.48</c:v>
                </c:pt>
                <c:pt idx="951">
                  <c:v>14.17</c:v>
                </c:pt>
                <c:pt idx="952">
                  <c:v>14.44</c:v>
                </c:pt>
                <c:pt idx="953">
                  <c:v>13.89</c:v>
                </c:pt>
                <c:pt idx="954">
                  <c:v>15.06</c:v>
                </c:pt>
                <c:pt idx="955">
                  <c:v>14.23</c:v>
                </c:pt>
                <c:pt idx="956">
                  <c:v>16.25</c:v>
                </c:pt>
                <c:pt idx="957">
                  <c:v>12.98</c:v>
                </c:pt>
                <c:pt idx="958">
                  <c:v>14.35</c:v>
                </c:pt>
                <c:pt idx="959">
                  <c:v>15.01</c:v>
                </c:pt>
                <c:pt idx="960">
                  <c:v>16.29</c:v>
                </c:pt>
                <c:pt idx="961">
                  <c:v>14.04</c:v>
                </c:pt>
                <c:pt idx="962">
                  <c:v>15.25</c:v>
                </c:pt>
                <c:pt idx="963">
                  <c:v>14.39</c:v>
                </c:pt>
                <c:pt idx="964">
                  <c:v>12.65</c:v>
                </c:pt>
                <c:pt idx="965">
                  <c:v>16.48</c:v>
                </c:pt>
                <c:pt idx="966">
                  <c:v>12.47</c:v>
                </c:pt>
                <c:pt idx="967">
                  <c:v>14.28</c:v>
                </c:pt>
                <c:pt idx="968">
                  <c:v>15.77</c:v>
                </c:pt>
                <c:pt idx="969">
                  <c:v>17.03</c:v>
                </c:pt>
                <c:pt idx="970">
                  <c:v>13.87</c:v>
                </c:pt>
                <c:pt idx="971">
                  <c:v>11.24</c:v>
                </c:pt>
                <c:pt idx="972">
                  <c:v>17.260000000000002</c:v>
                </c:pt>
                <c:pt idx="973">
                  <c:v>13.8</c:v>
                </c:pt>
                <c:pt idx="974">
                  <c:v>15.72</c:v>
                </c:pt>
                <c:pt idx="975">
                  <c:v>14.17</c:v>
                </c:pt>
                <c:pt idx="976">
                  <c:v>12.75</c:v>
                </c:pt>
                <c:pt idx="977">
                  <c:v>13.2</c:v>
                </c:pt>
                <c:pt idx="978">
                  <c:v>13.62</c:v>
                </c:pt>
                <c:pt idx="979">
                  <c:v>12.5</c:v>
                </c:pt>
                <c:pt idx="980">
                  <c:v>14.95</c:v>
                </c:pt>
                <c:pt idx="981">
                  <c:v>14.7</c:v>
                </c:pt>
                <c:pt idx="982">
                  <c:v>14.44</c:v>
                </c:pt>
                <c:pt idx="983">
                  <c:v>13.03</c:v>
                </c:pt>
                <c:pt idx="984">
                  <c:v>13.59</c:v>
                </c:pt>
                <c:pt idx="985">
                  <c:v>14.98</c:v>
                </c:pt>
                <c:pt idx="986">
                  <c:v>13.57</c:v>
                </c:pt>
                <c:pt idx="987">
                  <c:v>13.37</c:v>
                </c:pt>
                <c:pt idx="988">
                  <c:v>12.41</c:v>
                </c:pt>
                <c:pt idx="989">
                  <c:v>14.2</c:v>
                </c:pt>
                <c:pt idx="990">
                  <c:v>12.89</c:v>
                </c:pt>
                <c:pt idx="991">
                  <c:v>13.13</c:v>
                </c:pt>
                <c:pt idx="992">
                  <c:v>13.12</c:v>
                </c:pt>
                <c:pt idx="993">
                  <c:v>14.18</c:v>
                </c:pt>
                <c:pt idx="994">
                  <c:v>13.31</c:v>
                </c:pt>
                <c:pt idx="995">
                  <c:v>17.77</c:v>
                </c:pt>
                <c:pt idx="996">
                  <c:v>12.08</c:v>
                </c:pt>
                <c:pt idx="997">
                  <c:v>12.11</c:v>
                </c:pt>
                <c:pt idx="998">
                  <c:v>14.53</c:v>
                </c:pt>
                <c:pt idx="999">
                  <c:v>14.52</c:v>
                </c:pt>
                <c:pt idx="1000">
                  <c:v>13</c:v>
                </c:pt>
                <c:pt idx="1001">
                  <c:v>12.99</c:v>
                </c:pt>
                <c:pt idx="1002">
                  <c:v>13.72</c:v>
                </c:pt>
                <c:pt idx="1003">
                  <c:v>12.97</c:v>
                </c:pt>
                <c:pt idx="1004">
                  <c:v>13.71</c:v>
                </c:pt>
                <c:pt idx="1005">
                  <c:v>14.68</c:v>
                </c:pt>
                <c:pt idx="1006">
                  <c:v>12.06</c:v>
                </c:pt>
                <c:pt idx="1007">
                  <c:v>14.76</c:v>
                </c:pt>
                <c:pt idx="1008">
                  <c:v>16.11</c:v>
                </c:pt>
                <c:pt idx="1009">
                  <c:v>12.42</c:v>
                </c:pt>
                <c:pt idx="1010">
                  <c:v>13.19</c:v>
                </c:pt>
                <c:pt idx="1011">
                  <c:v>13.2</c:v>
                </c:pt>
                <c:pt idx="1012">
                  <c:v>13.47</c:v>
                </c:pt>
                <c:pt idx="1013">
                  <c:v>13.55</c:v>
                </c:pt>
                <c:pt idx="1014">
                  <c:v>12.92</c:v>
                </c:pt>
                <c:pt idx="1015">
                  <c:v>13.05</c:v>
                </c:pt>
                <c:pt idx="1016">
                  <c:v>14.07</c:v>
                </c:pt>
                <c:pt idx="1017">
                  <c:v>12.32</c:v>
                </c:pt>
                <c:pt idx="1018">
                  <c:v>14.32</c:v>
                </c:pt>
                <c:pt idx="1019">
                  <c:v>13.34</c:v>
                </c:pt>
                <c:pt idx="1020">
                  <c:v>14.68</c:v>
                </c:pt>
                <c:pt idx="1021">
                  <c:v>15.04</c:v>
                </c:pt>
                <c:pt idx="1022">
                  <c:v>12.2</c:v>
                </c:pt>
                <c:pt idx="1023">
                  <c:v>14.37</c:v>
                </c:pt>
                <c:pt idx="1024">
                  <c:v>13.23</c:v>
                </c:pt>
                <c:pt idx="1025">
                  <c:v>14.7</c:v>
                </c:pt>
                <c:pt idx="1026">
                  <c:v>11.75</c:v>
                </c:pt>
                <c:pt idx="1027">
                  <c:v>15.02</c:v>
                </c:pt>
                <c:pt idx="1028">
                  <c:v>11.75</c:v>
                </c:pt>
                <c:pt idx="1029">
                  <c:v>14.66</c:v>
                </c:pt>
                <c:pt idx="1030">
                  <c:v>13.4</c:v>
                </c:pt>
                <c:pt idx="1031">
                  <c:v>12.47</c:v>
                </c:pt>
                <c:pt idx="1032">
                  <c:v>17.190000000000001</c:v>
                </c:pt>
                <c:pt idx="1033">
                  <c:v>15.21</c:v>
                </c:pt>
                <c:pt idx="1034">
                  <c:v>15.71</c:v>
                </c:pt>
                <c:pt idx="1035">
                  <c:v>12.67</c:v>
                </c:pt>
                <c:pt idx="1036">
                  <c:v>13.09</c:v>
                </c:pt>
                <c:pt idx="1037">
                  <c:v>12.98</c:v>
                </c:pt>
                <c:pt idx="1038">
                  <c:v>14.78</c:v>
                </c:pt>
                <c:pt idx="1039">
                  <c:v>13.14</c:v>
                </c:pt>
                <c:pt idx="1040">
                  <c:v>14.36</c:v>
                </c:pt>
                <c:pt idx="1041">
                  <c:v>13.2</c:v>
                </c:pt>
                <c:pt idx="1042">
                  <c:v>13.61</c:v>
                </c:pt>
                <c:pt idx="1043">
                  <c:v>13.35</c:v>
                </c:pt>
                <c:pt idx="1044">
                  <c:v>14.31</c:v>
                </c:pt>
                <c:pt idx="1045">
                  <c:v>14.68</c:v>
                </c:pt>
                <c:pt idx="1046">
                  <c:v>12.88</c:v>
                </c:pt>
                <c:pt idx="1047">
                  <c:v>16.649999999999999</c:v>
                </c:pt>
                <c:pt idx="1048">
                  <c:v>11.5</c:v>
                </c:pt>
                <c:pt idx="1049">
                  <c:v>14.6</c:v>
                </c:pt>
                <c:pt idx="1050">
                  <c:v>15.78</c:v>
                </c:pt>
                <c:pt idx="1051">
                  <c:v>11.81</c:v>
                </c:pt>
                <c:pt idx="1052">
                  <c:v>14.33</c:v>
                </c:pt>
                <c:pt idx="1053">
                  <c:v>12.73</c:v>
                </c:pt>
                <c:pt idx="1054">
                  <c:v>14.57</c:v>
                </c:pt>
                <c:pt idx="1055">
                  <c:v>14.07</c:v>
                </c:pt>
                <c:pt idx="1056">
                  <c:v>12.92</c:v>
                </c:pt>
                <c:pt idx="1057">
                  <c:v>14.02</c:v>
                </c:pt>
                <c:pt idx="1058">
                  <c:v>13</c:v>
                </c:pt>
                <c:pt idx="1059">
                  <c:v>13.92</c:v>
                </c:pt>
                <c:pt idx="1060">
                  <c:v>16.38</c:v>
                </c:pt>
                <c:pt idx="1061">
                  <c:v>12.67</c:v>
                </c:pt>
                <c:pt idx="1062">
                  <c:v>13.34</c:v>
                </c:pt>
                <c:pt idx="1063">
                  <c:v>13.42</c:v>
                </c:pt>
                <c:pt idx="1064">
                  <c:v>14.53</c:v>
                </c:pt>
                <c:pt idx="1065">
                  <c:v>13.66</c:v>
                </c:pt>
                <c:pt idx="1066">
                  <c:v>12.44</c:v>
                </c:pt>
                <c:pt idx="1067">
                  <c:v>14.36</c:v>
                </c:pt>
                <c:pt idx="1068">
                  <c:v>13.41</c:v>
                </c:pt>
                <c:pt idx="1069">
                  <c:v>14.93</c:v>
                </c:pt>
                <c:pt idx="1070">
                  <c:v>13.14</c:v>
                </c:pt>
                <c:pt idx="1071">
                  <c:v>13.79</c:v>
                </c:pt>
                <c:pt idx="1072">
                  <c:v>13.13</c:v>
                </c:pt>
                <c:pt idx="1073">
                  <c:v>16.66</c:v>
                </c:pt>
                <c:pt idx="1074">
                  <c:v>13.39</c:v>
                </c:pt>
                <c:pt idx="1075">
                  <c:v>12.94</c:v>
                </c:pt>
                <c:pt idx="1076">
                  <c:v>13.12</c:v>
                </c:pt>
                <c:pt idx="1077">
                  <c:v>13.38</c:v>
                </c:pt>
                <c:pt idx="1078">
                  <c:v>13.44</c:v>
                </c:pt>
                <c:pt idx="1079">
                  <c:v>12.86</c:v>
                </c:pt>
                <c:pt idx="1080">
                  <c:v>13.15</c:v>
                </c:pt>
                <c:pt idx="1081">
                  <c:v>14.74</c:v>
                </c:pt>
                <c:pt idx="1082">
                  <c:v>11.94</c:v>
                </c:pt>
                <c:pt idx="1083">
                  <c:v>14.15</c:v>
                </c:pt>
                <c:pt idx="1084">
                  <c:v>14.87</c:v>
                </c:pt>
                <c:pt idx="1085">
                  <c:v>13.2</c:v>
                </c:pt>
                <c:pt idx="1086">
                  <c:v>15.96</c:v>
                </c:pt>
                <c:pt idx="1087">
                  <c:v>12.51</c:v>
                </c:pt>
                <c:pt idx="1088">
                  <c:v>14.49</c:v>
                </c:pt>
                <c:pt idx="1089">
                  <c:v>13.92</c:v>
                </c:pt>
                <c:pt idx="1090">
                  <c:v>12.98</c:v>
                </c:pt>
                <c:pt idx="1091">
                  <c:v>12.73</c:v>
                </c:pt>
                <c:pt idx="1092">
                  <c:v>16.09</c:v>
                </c:pt>
                <c:pt idx="1093">
                  <c:v>14.6</c:v>
                </c:pt>
                <c:pt idx="1094">
                  <c:v>14.99</c:v>
                </c:pt>
                <c:pt idx="1095">
                  <c:v>13.02</c:v>
                </c:pt>
                <c:pt idx="1096">
                  <c:v>13.67</c:v>
                </c:pt>
                <c:pt idx="1097">
                  <c:v>13.6</c:v>
                </c:pt>
                <c:pt idx="1098">
                  <c:v>13.14</c:v>
                </c:pt>
                <c:pt idx="1099">
                  <c:v>16.350000000000001</c:v>
                </c:pt>
                <c:pt idx="1100">
                  <c:v>12.04</c:v>
                </c:pt>
                <c:pt idx="1101">
                  <c:v>14.69</c:v>
                </c:pt>
                <c:pt idx="1102">
                  <c:v>12.6</c:v>
                </c:pt>
                <c:pt idx="1103">
                  <c:v>14.33</c:v>
                </c:pt>
                <c:pt idx="1104">
                  <c:v>13.97</c:v>
                </c:pt>
                <c:pt idx="1105">
                  <c:v>15.3</c:v>
                </c:pt>
                <c:pt idx="1106">
                  <c:v>13.34</c:v>
                </c:pt>
                <c:pt idx="1107">
                  <c:v>13.08</c:v>
                </c:pt>
                <c:pt idx="1108">
                  <c:v>13.24</c:v>
                </c:pt>
                <c:pt idx="1109">
                  <c:v>13.3</c:v>
                </c:pt>
                <c:pt idx="1110">
                  <c:v>13.82</c:v>
                </c:pt>
                <c:pt idx="1111">
                  <c:v>13.72</c:v>
                </c:pt>
                <c:pt idx="1112">
                  <c:v>16.690000000000001</c:v>
                </c:pt>
                <c:pt idx="1113">
                  <c:v>12.09</c:v>
                </c:pt>
                <c:pt idx="1114">
                  <c:v>13.22</c:v>
                </c:pt>
                <c:pt idx="1115">
                  <c:v>13.9</c:v>
                </c:pt>
                <c:pt idx="1116">
                  <c:v>13.17</c:v>
                </c:pt>
                <c:pt idx="1117">
                  <c:v>14.89</c:v>
                </c:pt>
                <c:pt idx="1118">
                  <c:v>12.13</c:v>
                </c:pt>
                <c:pt idx="1119">
                  <c:v>14.74</c:v>
                </c:pt>
                <c:pt idx="1120">
                  <c:v>13.11</c:v>
                </c:pt>
                <c:pt idx="1121">
                  <c:v>13.22</c:v>
                </c:pt>
                <c:pt idx="1122">
                  <c:v>13.35</c:v>
                </c:pt>
                <c:pt idx="1123">
                  <c:v>13.68</c:v>
                </c:pt>
                <c:pt idx="1124">
                  <c:v>14.52</c:v>
                </c:pt>
                <c:pt idx="1125">
                  <c:v>16.489999999999998</c:v>
                </c:pt>
                <c:pt idx="1126">
                  <c:v>12.41</c:v>
                </c:pt>
                <c:pt idx="1127">
                  <c:v>13.27</c:v>
                </c:pt>
                <c:pt idx="1128">
                  <c:v>13.1</c:v>
                </c:pt>
                <c:pt idx="1129">
                  <c:v>14.45</c:v>
                </c:pt>
                <c:pt idx="1130">
                  <c:v>13.76</c:v>
                </c:pt>
                <c:pt idx="1131">
                  <c:v>13.17</c:v>
                </c:pt>
                <c:pt idx="1132">
                  <c:v>13.9</c:v>
                </c:pt>
                <c:pt idx="1133">
                  <c:v>13.46</c:v>
                </c:pt>
                <c:pt idx="1134">
                  <c:v>14.06</c:v>
                </c:pt>
                <c:pt idx="1135">
                  <c:v>13.04</c:v>
                </c:pt>
                <c:pt idx="1136">
                  <c:v>14.49</c:v>
                </c:pt>
                <c:pt idx="1137">
                  <c:v>12.93</c:v>
                </c:pt>
                <c:pt idx="1138">
                  <c:v>16.84</c:v>
                </c:pt>
                <c:pt idx="1139">
                  <c:v>12.03</c:v>
                </c:pt>
                <c:pt idx="1140">
                  <c:v>13.13</c:v>
                </c:pt>
                <c:pt idx="1141">
                  <c:v>14.31</c:v>
                </c:pt>
                <c:pt idx="1142">
                  <c:v>13.68</c:v>
                </c:pt>
                <c:pt idx="1143">
                  <c:v>13.41</c:v>
                </c:pt>
                <c:pt idx="1144">
                  <c:v>14.35</c:v>
                </c:pt>
                <c:pt idx="1145">
                  <c:v>12.67</c:v>
                </c:pt>
                <c:pt idx="1146">
                  <c:v>13.46</c:v>
                </c:pt>
                <c:pt idx="1147">
                  <c:v>13.51</c:v>
                </c:pt>
                <c:pt idx="1148">
                  <c:v>14.3</c:v>
                </c:pt>
                <c:pt idx="1149">
                  <c:v>13.71</c:v>
                </c:pt>
                <c:pt idx="1150">
                  <c:v>13.7</c:v>
                </c:pt>
                <c:pt idx="1151">
                  <c:v>14.38</c:v>
                </c:pt>
                <c:pt idx="1152">
                  <c:v>13.16</c:v>
                </c:pt>
                <c:pt idx="1153">
                  <c:v>14.52</c:v>
                </c:pt>
                <c:pt idx="1154">
                  <c:v>13.19</c:v>
                </c:pt>
                <c:pt idx="1155">
                  <c:v>14.35</c:v>
                </c:pt>
                <c:pt idx="1156">
                  <c:v>13.83</c:v>
                </c:pt>
                <c:pt idx="1157">
                  <c:v>13.82</c:v>
                </c:pt>
                <c:pt idx="1158">
                  <c:v>14.06</c:v>
                </c:pt>
                <c:pt idx="1159">
                  <c:v>13.18</c:v>
                </c:pt>
                <c:pt idx="1160">
                  <c:v>14.21</c:v>
                </c:pt>
                <c:pt idx="1161">
                  <c:v>13.05</c:v>
                </c:pt>
                <c:pt idx="1162">
                  <c:v>13.44</c:v>
                </c:pt>
                <c:pt idx="1163">
                  <c:v>14.06</c:v>
                </c:pt>
                <c:pt idx="1164">
                  <c:v>17.149999999999999</c:v>
                </c:pt>
                <c:pt idx="1165">
                  <c:v>11.46</c:v>
                </c:pt>
                <c:pt idx="1166">
                  <c:v>14.42</c:v>
                </c:pt>
                <c:pt idx="1167">
                  <c:v>12.42</c:v>
                </c:pt>
                <c:pt idx="1168">
                  <c:v>14.32</c:v>
                </c:pt>
                <c:pt idx="1169">
                  <c:v>13.7</c:v>
                </c:pt>
                <c:pt idx="1170">
                  <c:v>13.71</c:v>
                </c:pt>
                <c:pt idx="1171">
                  <c:v>13.11</c:v>
                </c:pt>
                <c:pt idx="1172">
                  <c:v>13.62</c:v>
                </c:pt>
                <c:pt idx="1173">
                  <c:v>14.51</c:v>
                </c:pt>
                <c:pt idx="1174">
                  <c:v>13.15</c:v>
                </c:pt>
                <c:pt idx="1175">
                  <c:v>13.74</c:v>
                </c:pt>
                <c:pt idx="1176">
                  <c:v>14.14</c:v>
                </c:pt>
                <c:pt idx="1177">
                  <c:v>16.88</c:v>
                </c:pt>
                <c:pt idx="1178">
                  <c:v>11.19</c:v>
                </c:pt>
                <c:pt idx="1179">
                  <c:v>13.33</c:v>
                </c:pt>
                <c:pt idx="1180">
                  <c:v>12.97</c:v>
                </c:pt>
                <c:pt idx="1181">
                  <c:v>13.42</c:v>
                </c:pt>
                <c:pt idx="1182">
                  <c:v>13.87</c:v>
                </c:pt>
                <c:pt idx="1183">
                  <c:v>15.13</c:v>
                </c:pt>
                <c:pt idx="1184">
                  <c:v>13.92</c:v>
                </c:pt>
                <c:pt idx="1185">
                  <c:v>14.93</c:v>
                </c:pt>
                <c:pt idx="1186">
                  <c:v>12.72</c:v>
                </c:pt>
                <c:pt idx="1187">
                  <c:v>13.69</c:v>
                </c:pt>
                <c:pt idx="1188">
                  <c:v>13.9</c:v>
                </c:pt>
                <c:pt idx="1189">
                  <c:v>12.63</c:v>
                </c:pt>
                <c:pt idx="1190">
                  <c:v>17.07</c:v>
                </c:pt>
                <c:pt idx="1191">
                  <c:v>11.45</c:v>
                </c:pt>
                <c:pt idx="1192">
                  <c:v>14.42</c:v>
                </c:pt>
                <c:pt idx="1193">
                  <c:v>12.02</c:v>
                </c:pt>
                <c:pt idx="1194">
                  <c:v>13.37</c:v>
                </c:pt>
                <c:pt idx="1195">
                  <c:v>13.66</c:v>
                </c:pt>
                <c:pt idx="1196">
                  <c:v>14.19</c:v>
                </c:pt>
                <c:pt idx="1197">
                  <c:v>13.98</c:v>
                </c:pt>
                <c:pt idx="1198">
                  <c:v>13.73</c:v>
                </c:pt>
                <c:pt idx="1199">
                  <c:v>13.87</c:v>
                </c:pt>
                <c:pt idx="1200">
                  <c:v>15.14</c:v>
                </c:pt>
                <c:pt idx="1201">
                  <c:v>12.79</c:v>
                </c:pt>
                <c:pt idx="1202">
                  <c:v>14.35</c:v>
                </c:pt>
                <c:pt idx="1203">
                  <c:v>17.920000000000002</c:v>
                </c:pt>
                <c:pt idx="1204">
                  <c:v>11.66</c:v>
                </c:pt>
                <c:pt idx="1205">
                  <c:v>12.29</c:v>
                </c:pt>
                <c:pt idx="1206">
                  <c:v>14.66</c:v>
                </c:pt>
                <c:pt idx="1207">
                  <c:v>14.17</c:v>
                </c:pt>
                <c:pt idx="1208">
                  <c:v>14.88</c:v>
                </c:pt>
                <c:pt idx="1209">
                  <c:v>12.93</c:v>
                </c:pt>
                <c:pt idx="1210">
                  <c:v>13.66</c:v>
                </c:pt>
                <c:pt idx="1211">
                  <c:v>13.48</c:v>
                </c:pt>
                <c:pt idx="1212">
                  <c:v>13.6</c:v>
                </c:pt>
                <c:pt idx="1213">
                  <c:v>13.19</c:v>
                </c:pt>
                <c:pt idx="1214">
                  <c:v>13.71</c:v>
                </c:pt>
                <c:pt idx="1215">
                  <c:v>14.41</c:v>
                </c:pt>
                <c:pt idx="1216">
                  <c:v>15.59</c:v>
                </c:pt>
                <c:pt idx="1217">
                  <c:v>13.03</c:v>
                </c:pt>
                <c:pt idx="1218">
                  <c:v>14.1</c:v>
                </c:pt>
                <c:pt idx="1219">
                  <c:v>12.18</c:v>
                </c:pt>
                <c:pt idx="1220">
                  <c:v>13.86</c:v>
                </c:pt>
                <c:pt idx="1221">
                  <c:v>13.65</c:v>
                </c:pt>
                <c:pt idx="1222">
                  <c:v>14.71</c:v>
                </c:pt>
                <c:pt idx="1223">
                  <c:v>12.46</c:v>
                </c:pt>
                <c:pt idx="1224">
                  <c:v>13.52</c:v>
                </c:pt>
                <c:pt idx="1225">
                  <c:v>12.62</c:v>
                </c:pt>
                <c:pt idx="1226">
                  <c:v>13.9</c:v>
                </c:pt>
                <c:pt idx="1227">
                  <c:v>14.95</c:v>
                </c:pt>
                <c:pt idx="1228">
                  <c:v>12.34</c:v>
                </c:pt>
                <c:pt idx="1229">
                  <c:v>17.75</c:v>
                </c:pt>
                <c:pt idx="1230">
                  <c:v>11.72</c:v>
                </c:pt>
                <c:pt idx="1231">
                  <c:v>13.25</c:v>
                </c:pt>
                <c:pt idx="1232">
                  <c:v>14.76</c:v>
                </c:pt>
                <c:pt idx="1233">
                  <c:v>13.91</c:v>
                </c:pt>
                <c:pt idx="1234">
                  <c:v>12.43</c:v>
                </c:pt>
                <c:pt idx="1235">
                  <c:v>14.08</c:v>
                </c:pt>
                <c:pt idx="1236">
                  <c:v>13.31</c:v>
                </c:pt>
                <c:pt idx="1237">
                  <c:v>14.56</c:v>
                </c:pt>
                <c:pt idx="1238">
                  <c:v>13.61</c:v>
                </c:pt>
                <c:pt idx="1239">
                  <c:v>12.7</c:v>
                </c:pt>
                <c:pt idx="1240">
                  <c:v>14.23</c:v>
                </c:pt>
                <c:pt idx="1241">
                  <c:v>13.91</c:v>
                </c:pt>
                <c:pt idx="1242">
                  <c:v>17.79</c:v>
                </c:pt>
                <c:pt idx="1243">
                  <c:v>11.87</c:v>
                </c:pt>
                <c:pt idx="1244">
                  <c:v>15.17</c:v>
                </c:pt>
                <c:pt idx="1245">
                  <c:v>15.5</c:v>
                </c:pt>
                <c:pt idx="1246">
                  <c:v>13.58</c:v>
                </c:pt>
                <c:pt idx="1247">
                  <c:v>15.06</c:v>
                </c:pt>
                <c:pt idx="1248">
                  <c:v>13.38</c:v>
                </c:pt>
                <c:pt idx="1249">
                  <c:v>13.01</c:v>
                </c:pt>
                <c:pt idx="1250">
                  <c:v>13.74</c:v>
                </c:pt>
                <c:pt idx="1251">
                  <c:v>14.18</c:v>
                </c:pt>
                <c:pt idx="1252">
                  <c:v>13.57</c:v>
                </c:pt>
                <c:pt idx="1253">
                  <c:v>12.7</c:v>
                </c:pt>
                <c:pt idx="1254">
                  <c:v>14.94</c:v>
                </c:pt>
                <c:pt idx="1255">
                  <c:v>15.99</c:v>
                </c:pt>
                <c:pt idx="1256">
                  <c:v>12.77</c:v>
                </c:pt>
                <c:pt idx="1257">
                  <c:v>12.09</c:v>
                </c:pt>
                <c:pt idx="1258">
                  <c:v>14.47</c:v>
                </c:pt>
                <c:pt idx="1259">
                  <c:v>13.4</c:v>
                </c:pt>
                <c:pt idx="1260">
                  <c:v>14.05</c:v>
                </c:pt>
                <c:pt idx="1261">
                  <c:v>14.87</c:v>
                </c:pt>
                <c:pt idx="1262">
                  <c:v>14.32</c:v>
                </c:pt>
                <c:pt idx="1263">
                  <c:v>13.74</c:v>
                </c:pt>
                <c:pt idx="1264">
                  <c:v>13.33</c:v>
                </c:pt>
                <c:pt idx="1265">
                  <c:v>13.99</c:v>
                </c:pt>
                <c:pt idx="1266">
                  <c:v>13.29</c:v>
                </c:pt>
                <c:pt idx="1267">
                  <c:v>14.82</c:v>
                </c:pt>
                <c:pt idx="1268">
                  <c:v>16.46</c:v>
                </c:pt>
                <c:pt idx="1269">
                  <c:v>12.16</c:v>
                </c:pt>
                <c:pt idx="1270">
                  <c:v>13.02</c:v>
                </c:pt>
                <c:pt idx="1271">
                  <c:v>14.01</c:v>
                </c:pt>
                <c:pt idx="1272">
                  <c:v>15.25</c:v>
                </c:pt>
                <c:pt idx="1273">
                  <c:v>12.09</c:v>
                </c:pt>
                <c:pt idx="1274">
                  <c:v>14.53</c:v>
                </c:pt>
                <c:pt idx="1275">
                  <c:v>13.12</c:v>
                </c:pt>
                <c:pt idx="1276">
                  <c:v>14.23</c:v>
                </c:pt>
                <c:pt idx="1277">
                  <c:v>14.22</c:v>
                </c:pt>
                <c:pt idx="1278">
                  <c:v>13.2</c:v>
                </c:pt>
                <c:pt idx="1279">
                  <c:v>13.3</c:v>
                </c:pt>
                <c:pt idx="1280">
                  <c:v>13.16</c:v>
                </c:pt>
                <c:pt idx="1281">
                  <c:v>16.12</c:v>
                </c:pt>
                <c:pt idx="1282">
                  <c:v>12.17</c:v>
                </c:pt>
                <c:pt idx="1283">
                  <c:v>14.59</c:v>
                </c:pt>
                <c:pt idx="1284">
                  <c:v>13.54</c:v>
                </c:pt>
                <c:pt idx="1285">
                  <c:v>14.47</c:v>
                </c:pt>
                <c:pt idx="1286">
                  <c:v>13.47</c:v>
                </c:pt>
                <c:pt idx="1287">
                  <c:v>14.28</c:v>
                </c:pt>
                <c:pt idx="1288">
                  <c:v>14.85</c:v>
                </c:pt>
                <c:pt idx="1289">
                  <c:v>15.04</c:v>
                </c:pt>
                <c:pt idx="1290">
                  <c:v>15.09</c:v>
                </c:pt>
                <c:pt idx="1291">
                  <c:v>13.75</c:v>
                </c:pt>
                <c:pt idx="1292">
                  <c:v>12.96</c:v>
                </c:pt>
                <c:pt idx="1293">
                  <c:v>14.72</c:v>
                </c:pt>
                <c:pt idx="1294">
                  <c:v>16.760000000000002</c:v>
                </c:pt>
                <c:pt idx="1295">
                  <c:v>12.34</c:v>
                </c:pt>
                <c:pt idx="1296">
                  <c:v>13.72</c:v>
                </c:pt>
                <c:pt idx="1297">
                  <c:v>14.22</c:v>
                </c:pt>
                <c:pt idx="1298">
                  <c:v>12.51</c:v>
                </c:pt>
                <c:pt idx="1299">
                  <c:v>15.05</c:v>
                </c:pt>
                <c:pt idx="1300">
                  <c:v>11.84</c:v>
                </c:pt>
                <c:pt idx="1301">
                  <c:v>16.71</c:v>
                </c:pt>
                <c:pt idx="1302">
                  <c:v>14.4</c:v>
                </c:pt>
                <c:pt idx="1303">
                  <c:v>13.31</c:v>
                </c:pt>
                <c:pt idx="1304">
                  <c:v>13.28</c:v>
                </c:pt>
                <c:pt idx="1305">
                  <c:v>14.62</c:v>
                </c:pt>
                <c:pt idx="1306">
                  <c:v>13.35</c:v>
                </c:pt>
                <c:pt idx="1307">
                  <c:v>16.350000000000001</c:v>
                </c:pt>
                <c:pt idx="1308">
                  <c:v>12.1</c:v>
                </c:pt>
                <c:pt idx="1309">
                  <c:v>13.5</c:v>
                </c:pt>
                <c:pt idx="1310">
                  <c:v>55.52</c:v>
                </c:pt>
                <c:pt idx="1311">
                  <c:v>6.77</c:v>
                </c:pt>
                <c:pt idx="1312">
                  <c:v>12.91</c:v>
                </c:pt>
                <c:pt idx="1313">
                  <c:v>15.16</c:v>
                </c:pt>
                <c:pt idx="1314">
                  <c:v>13.28</c:v>
                </c:pt>
                <c:pt idx="1315">
                  <c:v>13.37</c:v>
                </c:pt>
                <c:pt idx="1316">
                  <c:v>14.01</c:v>
                </c:pt>
                <c:pt idx="1317">
                  <c:v>13.38</c:v>
                </c:pt>
                <c:pt idx="1318">
                  <c:v>16.920000000000002</c:v>
                </c:pt>
                <c:pt idx="1319">
                  <c:v>12.26</c:v>
                </c:pt>
                <c:pt idx="1320">
                  <c:v>14.51</c:v>
                </c:pt>
                <c:pt idx="1321">
                  <c:v>13.76</c:v>
                </c:pt>
                <c:pt idx="1322">
                  <c:v>14.41</c:v>
                </c:pt>
                <c:pt idx="1323">
                  <c:v>14.11</c:v>
                </c:pt>
                <c:pt idx="1324">
                  <c:v>13.13</c:v>
                </c:pt>
                <c:pt idx="1325">
                  <c:v>13.95</c:v>
                </c:pt>
                <c:pt idx="1326">
                  <c:v>14.21</c:v>
                </c:pt>
                <c:pt idx="1327">
                  <c:v>14.17</c:v>
                </c:pt>
                <c:pt idx="1328">
                  <c:v>14.46</c:v>
                </c:pt>
                <c:pt idx="1329">
                  <c:v>12.07</c:v>
                </c:pt>
                <c:pt idx="1330">
                  <c:v>15.05</c:v>
                </c:pt>
                <c:pt idx="1331">
                  <c:v>15.59</c:v>
                </c:pt>
                <c:pt idx="1332">
                  <c:v>12.12</c:v>
                </c:pt>
                <c:pt idx="1333">
                  <c:v>13.97</c:v>
                </c:pt>
                <c:pt idx="1334">
                  <c:v>13.56</c:v>
                </c:pt>
                <c:pt idx="1335">
                  <c:v>13.9</c:v>
                </c:pt>
                <c:pt idx="1336">
                  <c:v>13.6</c:v>
                </c:pt>
                <c:pt idx="1337">
                  <c:v>13.17</c:v>
                </c:pt>
                <c:pt idx="1338">
                  <c:v>14.67</c:v>
                </c:pt>
                <c:pt idx="1339">
                  <c:v>13.39</c:v>
                </c:pt>
                <c:pt idx="1340">
                  <c:v>14.2</c:v>
                </c:pt>
                <c:pt idx="1341">
                  <c:v>12.02</c:v>
                </c:pt>
                <c:pt idx="1342">
                  <c:v>14.95</c:v>
                </c:pt>
                <c:pt idx="1343">
                  <c:v>13.33</c:v>
                </c:pt>
                <c:pt idx="1344">
                  <c:v>14.96</c:v>
                </c:pt>
                <c:pt idx="1345">
                  <c:v>14.14</c:v>
                </c:pt>
                <c:pt idx="1346">
                  <c:v>14.36</c:v>
                </c:pt>
                <c:pt idx="1347">
                  <c:v>13.18</c:v>
                </c:pt>
                <c:pt idx="1348">
                  <c:v>13.59</c:v>
                </c:pt>
                <c:pt idx="1349">
                  <c:v>13.56</c:v>
                </c:pt>
                <c:pt idx="1350">
                  <c:v>12.51</c:v>
                </c:pt>
                <c:pt idx="1351">
                  <c:v>13.2</c:v>
                </c:pt>
                <c:pt idx="1352">
                  <c:v>13.81</c:v>
                </c:pt>
                <c:pt idx="1353">
                  <c:v>14.41</c:v>
                </c:pt>
                <c:pt idx="1354">
                  <c:v>14.01</c:v>
                </c:pt>
                <c:pt idx="1355">
                  <c:v>12.56</c:v>
                </c:pt>
                <c:pt idx="1356">
                  <c:v>14</c:v>
                </c:pt>
                <c:pt idx="1357">
                  <c:v>15.86</c:v>
                </c:pt>
                <c:pt idx="1358">
                  <c:v>12.17</c:v>
                </c:pt>
                <c:pt idx="1359">
                  <c:v>13.07</c:v>
                </c:pt>
                <c:pt idx="1360">
                  <c:v>13.16</c:v>
                </c:pt>
                <c:pt idx="1361">
                  <c:v>14.65</c:v>
                </c:pt>
                <c:pt idx="1362">
                  <c:v>12.95</c:v>
                </c:pt>
                <c:pt idx="1363">
                  <c:v>14.35</c:v>
                </c:pt>
                <c:pt idx="1364">
                  <c:v>14.06</c:v>
                </c:pt>
                <c:pt idx="1365">
                  <c:v>11.99</c:v>
                </c:pt>
                <c:pt idx="1366">
                  <c:v>13.34</c:v>
                </c:pt>
                <c:pt idx="1367">
                  <c:v>13.94</c:v>
                </c:pt>
                <c:pt idx="1368">
                  <c:v>14.49</c:v>
                </c:pt>
                <c:pt idx="1369">
                  <c:v>13.12</c:v>
                </c:pt>
                <c:pt idx="1370">
                  <c:v>15.77</c:v>
                </c:pt>
                <c:pt idx="1371">
                  <c:v>12.52</c:v>
                </c:pt>
                <c:pt idx="1372">
                  <c:v>14.72</c:v>
                </c:pt>
                <c:pt idx="1373">
                  <c:v>13.24</c:v>
                </c:pt>
                <c:pt idx="1374">
                  <c:v>13.51</c:v>
                </c:pt>
                <c:pt idx="1375">
                  <c:v>12.23</c:v>
                </c:pt>
                <c:pt idx="1376">
                  <c:v>14.74</c:v>
                </c:pt>
                <c:pt idx="1377">
                  <c:v>13.17</c:v>
                </c:pt>
                <c:pt idx="1378">
                  <c:v>14.74</c:v>
                </c:pt>
                <c:pt idx="1379">
                  <c:v>12.1</c:v>
                </c:pt>
                <c:pt idx="1380">
                  <c:v>13.67</c:v>
                </c:pt>
                <c:pt idx="1381">
                  <c:v>14.66</c:v>
                </c:pt>
                <c:pt idx="1382">
                  <c:v>15.07</c:v>
                </c:pt>
                <c:pt idx="1383">
                  <c:v>16.489999999999998</c:v>
                </c:pt>
                <c:pt idx="1384">
                  <c:v>12.33</c:v>
                </c:pt>
                <c:pt idx="1385">
                  <c:v>13.5</c:v>
                </c:pt>
                <c:pt idx="1386">
                  <c:v>13.1</c:v>
                </c:pt>
                <c:pt idx="1387">
                  <c:v>15.53</c:v>
                </c:pt>
                <c:pt idx="1388">
                  <c:v>14.46</c:v>
                </c:pt>
                <c:pt idx="1389">
                  <c:v>13.98</c:v>
                </c:pt>
                <c:pt idx="1390">
                  <c:v>16.89</c:v>
                </c:pt>
                <c:pt idx="1391">
                  <c:v>14.94</c:v>
                </c:pt>
                <c:pt idx="1392">
                  <c:v>12.42</c:v>
                </c:pt>
                <c:pt idx="1393">
                  <c:v>13.02</c:v>
                </c:pt>
                <c:pt idx="1394">
                  <c:v>14.55</c:v>
                </c:pt>
                <c:pt idx="1395">
                  <c:v>13.82</c:v>
                </c:pt>
                <c:pt idx="1396">
                  <c:v>16.739999999999998</c:v>
                </c:pt>
                <c:pt idx="1397">
                  <c:v>11.04</c:v>
                </c:pt>
                <c:pt idx="1398">
                  <c:v>13.61</c:v>
                </c:pt>
                <c:pt idx="1399">
                  <c:v>15.21</c:v>
                </c:pt>
                <c:pt idx="1400">
                  <c:v>13.02</c:v>
                </c:pt>
                <c:pt idx="1401">
                  <c:v>14.66</c:v>
                </c:pt>
                <c:pt idx="1402">
                  <c:v>13.35</c:v>
                </c:pt>
                <c:pt idx="1403">
                  <c:v>13.56</c:v>
                </c:pt>
                <c:pt idx="1404">
                  <c:v>13.37</c:v>
                </c:pt>
                <c:pt idx="1405">
                  <c:v>13.39</c:v>
                </c:pt>
                <c:pt idx="1406">
                  <c:v>12.78</c:v>
                </c:pt>
                <c:pt idx="1407">
                  <c:v>13.15</c:v>
                </c:pt>
                <c:pt idx="1408">
                  <c:v>14.2</c:v>
                </c:pt>
                <c:pt idx="1409">
                  <c:v>16.8</c:v>
                </c:pt>
                <c:pt idx="1410">
                  <c:v>11.09</c:v>
                </c:pt>
                <c:pt idx="1411">
                  <c:v>14.38</c:v>
                </c:pt>
                <c:pt idx="1412">
                  <c:v>13.76</c:v>
                </c:pt>
                <c:pt idx="1413">
                  <c:v>13.68</c:v>
                </c:pt>
                <c:pt idx="1414">
                  <c:v>14.7</c:v>
                </c:pt>
                <c:pt idx="1415">
                  <c:v>13.39</c:v>
                </c:pt>
                <c:pt idx="1416">
                  <c:v>13.33</c:v>
                </c:pt>
                <c:pt idx="1417">
                  <c:v>13.65</c:v>
                </c:pt>
                <c:pt idx="1418">
                  <c:v>13.48</c:v>
                </c:pt>
                <c:pt idx="1419">
                  <c:v>13.22</c:v>
                </c:pt>
                <c:pt idx="1420">
                  <c:v>13.87</c:v>
                </c:pt>
                <c:pt idx="1421">
                  <c:v>14.49</c:v>
                </c:pt>
                <c:pt idx="1422">
                  <c:v>16.27</c:v>
                </c:pt>
                <c:pt idx="1423">
                  <c:v>12.14</c:v>
                </c:pt>
                <c:pt idx="1424">
                  <c:v>13.81</c:v>
                </c:pt>
                <c:pt idx="1425">
                  <c:v>14.59</c:v>
                </c:pt>
                <c:pt idx="1426">
                  <c:v>13.22</c:v>
                </c:pt>
                <c:pt idx="1427">
                  <c:v>14.57</c:v>
                </c:pt>
                <c:pt idx="1428">
                  <c:v>11.94</c:v>
                </c:pt>
                <c:pt idx="1429">
                  <c:v>14.95</c:v>
                </c:pt>
                <c:pt idx="1430">
                  <c:v>12.06</c:v>
                </c:pt>
                <c:pt idx="1431">
                  <c:v>15.3</c:v>
                </c:pt>
                <c:pt idx="1432">
                  <c:v>13.8</c:v>
                </c:pt>
                <c:pt idx="1433">
                  <c:v>12.56</c:v>
                </c:pt>
                <c:pt idx="1434">
                  <c:v>13.66</c:v>
                </c:pt>
                <c:pt idx="1435">
                  <c:v>16.77</c:v>
                </c:pt>
                <c:pt idx="1436">
                  <c:v>13.62</c:v>
                </c:pt>
                <c:pt idx="1437">
                  <c:v>11.91</c:v>
                </c:pt>
                <c:pt idx="1438">
                  <c:v>13.64</c:v>
                </c:pt>
                <c:pt idx="1439">
                  <c:v>13.53</c:v>
                </c:pt>
                <c:pt idx="1440">
                  <c:v>13.37</c:v>
                </c:pt>
                <c:pt idx="1441">
                  <c:v>13.88</c:v>
                </c:pt>
                <c:pt idx="1442">
                  <c:v>14.02</c:v>
                </c:pt>
                <c:pt idx="1443">
                  <c:v>13.24</c:v>
                </c:pt>
                <c:pt idx="1444">
                  <c:v>14.5</c:v>
                </c:pt>
                <c:pt idx="1445">
                  <c:v>13.69</c:v>
                </c:pt>
                <c:pt idx="1446">
                  <c:v>13.65</c:v>
                </c:pt>
                <c:pt idx="1447">
                  <c:v>13.36</c:v>
                </c:pt>
                <c:pt idx="1448">
                  <c:v>16.3</c:v>
                </c:pt>
                <c:pt idx="1449">
                  <c:v>11.22</c:v>
                </c:pt>
                <c:pt idx="1450">
                  <c:v>16.34</c:v>
                </c:pt>
                <c:pt idx="1451">
                  <c:v>15.56</c:v>
                </c:pt>
                <c:pt idx="1452">
                  <c:v>12.52</c:v>
                </c:pt>
                <c:pt idx="1453">
                  <c:v>13.83</c:v>
                </c:pt>
                <c:pt idx="1454">
                  <c:v>13.73</c:v>
                </c:pt>
                <c:pt idx="1455">
                  <c:v>13.47</c:v>
                </c:pt>
                <c:pt idx="1456">
                  <c:v>11.87</c:v>
                </c:pt>
                <c:pt idx="1457">
                  <c:v>13.64</c:v>
                </c:pt>
                <c:pt idx="1458">
                  <c:v>13.37</c:v>
                </c:pt>
                <c:pt idx="1459">
                  <c:v>14.53</c:v>
                </c:pt>
                <c:pt idx="1460">
                  <c:v>12.73</c:v>
                </c:pt>
                <c:pt idx="1461">
                  <c:v>18.34</c:v>
                </c:pt>
                <c:pt idx="1462">
                  <c:v>12.25</c:v>
                </c:pt>
                <c:pt idx="1463">
                  <c:v>12.52</c:v>
                </c:pt>
                <c:pt idx="1464">
                  <c:v>13.76</c:v>
                </c:pt>
                <c:pt idx="1465">
                  <c:v>13.99</c:v>
                </c:pt>
                <c:pt idx="1466">
                  <c:v>13.69</c:v>
                </c:pt>
                <c:pt idx="1467">
                  <c:v>13.65</c:v>
                </c:pt>
                <c:pt idx="1468">
                  <c:v>13.67</c:v>
                </c:pt>
                <c:pt idx="1469">
                  <c:v>12.36</c:v>
                </c:pt>
                <c:pt idx="1470">
                  <c:v>13.54</c:v>
                </c:pt>
                <c:pt idx="1471">
                  <c:v>13.7</c:v>
                </c:pt>
                <c:pt idx="1472">
                  <c:v>13.76</c:v>
                </c:pt>
                <c:pt idx="1473">
                  <c:v>14.62</c:v>
                </c:pt>
                <c:pt idx="1474">
                  <c:v>15.9</c:v>
                </c:pt>
                <c:pt idx="1475">
                  <c:v>12.31</c:v>
                </c:pt>
                <c:pt idx="1476">
                  <c:v>14.67</c:v>
                </c:pt>
                <c:pt idx="1477">
                  <c:v>12.5</c:v>
                </c:pt>
                <c:pt idx="1478">
                  <c:v>13.59</c:v>
                </c:pt>
                <c:pt idx="1479">
                  <c:v>13.5</c:v>
                </c:pt>
                <c:pt idx="1480">
                  <c:v>13.38</c:v>
                </c:pt>
                <c:pt idx="1481">
                  <c:v>14.29</c:v>
                </c:pt>
                <c:pt idx="1482">
                  <c:v>14.78</c:v>
                </c:pt>
                <c:pt idx="1483">
                  <c:v>15.38</c:v>
                </c:pt>
                <c:pt idx="1484">
                  <c:v>14.9</c:v>
                </c:pt>
                <c:pt idx="1485">
                  <c:v>13.92</c:v>
                </c:pt>
                <c:pt idx="1486">
                  <c:v>14.57</c:v>
                </c:pt>
                <c:pt idx="1487">
                  <c:v>16.47</c:v>
                </c:pt>
                <c:pt idx="1488">
                  <c:v>11.79</c:v>
                </c:pt>
                <c:pt idx="1489">
                  <c:v>13.68</c:v>
                </c:pt>
                <c:pt idx="1490">
                  <c:v>13.7</c:v>
                </c:pt>
                <c:pt idx="1491">
                  <c:v>13.67</c:v>
                </c:pt>
                <c:pt idx="1492">
                  <c:v>13.66</c:v>
                </c:pt>
                <c:pt idx="1493">
                  <c:v>13.31</c:v>
                </c:pt>
                <c:pt idx="1494">
                  <c:v>14.32</c:v>
                </c:pt>
                <c:pt idx="1495">
                  <c:v>14.16</c:v>
                </c:pt>
                <c:pt idx="1496">
                  <c:v>12.5</c:v>
                </c:pt>
                <c:pt idx="1497">
                  <c:v>14.18</c:v>
                </c:pt>
                <c:pt idx="1498">
                  <c:v>12.92</c:v>
                </c:pt>
                <c:pt idx="1499">
                  <c:v>13.64</c:v>
                </c:pt>
                <c:pt idx="1500">
                  <c:v>16.670000000000002</c:v>
                </c:pt>
                <c:pt idx="1501">
                  <c:v>11.94</c:v>
                </c:pt>
                <c:pt idx="1502">
                  <c:v>13.94</c:v>
                </c:pt>
                <c:pt idx="1503">
                  <c:v>13.12</c:v>
                </c:pt>
                <c:pt idx="1504">
                  <c:v>13.25</c:v>
                </c:pt>
                <c:pt idx="1505">
                  <c:v>13.95</c:v>
                </c:pt>
                <c:pt idx="1506">
                  <c:v>13.84</c:v>
                </c:pt>
                <c:pt idx="1507">
                  <c:v>14.14</c:v>
                </c:pt>
                <c:pt idx="1508">
                  <c:v>13.1</c:v>
                </c:pt>
                <c:pt idx="1509">
                  <c:v>12.4</c:v>
                </c:pt>
                <c:pt idx="1510">
                  <c:v>16.29</c:v>
                </c:pt>
                <c:pt idx="1511">
                  <c:v>14.56</c:v>
                </c:pt>
                <c:pt idx="1512">
                  <c:v>13.34</c:v>
                </c:pt>
                <c:pt idx="1513">
                  <c:v>15.82</c:v>
                </c:pt>
                <c:pt idx="1514">
                  <c:v>13.4</c:v>
                </c:pt>
                <c:pt idx="1515">
                  <c:v>12.37</c:v>
                </c:pt>
                <c:pt idx="1516">
                  <c:v>14.13</c:v>
                </c:pt>
                <c:pt idx="1517">
                  <c:v>12.85</c:v>
                </c:pt>
                <c:pt idx="1518">
                  <c:v>13.94</c:v>
                </c:pt>
                <c:pt idx="1519">
                  <c:v>13.71</c:v>
                </c:pt>
                <c:pt idx="1520">
                  <c:v>13.57</c:v>
                </c:pt>
                <c:pt idx="1521">
                  <c:v>13.54</c:v>
                </c:pt>
                <c:pt idx="1522">
                  <c:v>14.2</c:v>
                </c:pt>
                <c:pt idx="1523">
                  <c:v>14.08</c:v>
                </c:pt>
                <c:pt idx="1524">
                  <c:v>14.17</c:v>
                </c:pt>
                <c:pt idx="1525">
                  <c:v>14.11</c:v>
                </c:pt>
                <c:pt idx="1526">
                  <c:v>15.07</c:v>
                </c:pt>
                <c:pt idx="1527">
                  <c:v>12.87</c:v>
                </c:pt>
                <c:pt idx="1528">
                  <c:v>13.68</c:v>
                </c:pt>
                <c:pt idx="1529">
                  <c:v>14.42</c:v>
                </c:pt>
                <c:pt idx="1530">
                  <c:v>13.56</c:v>
                </c:pt>
                <c:pt idx="1531">
                  <c:v>12.4</c:v>
                </c:pt>
                <c:pt idx="1532">
                  <c:v>15.34</c:v>
                </c:pt>
                <c:pt idx="1533">
                  <c:v>14.27</c:v>
                </c:pt>
                <c:pt idx="1534">
                  <c:v>13.85</c:v>
                </c:pt>
                <c:pt idx="1535">
                  <c:v>13.88</c:v>
                </c:pt>
                <c:pt idx="1536">
                  <c:v>13.89</c:v>
                </c:pt>
                <c:pt idx="1537">
                  <c:v>14.22</c:v>
                </c:pt>
                <c:pt idx="1538">
                  <c:v>13.37</c:v>
                </c:pt>
                <c:pt idx="1539">
                  <c:v>16.73</c:v>
                </c:pt>
                <c:pt idx="1540">
                  <c:v>11.4</c:v>
                </c:pt>
                <c:pt idx="1541">
                  <c:v>13.57</c:v>
                </c:pt>
                <c:pt idx="1542">
                  <c:v>13.68</c:v>
                </c:pt>
                <c:pt idx="1543">
                  <c:v>13.1</c:v>
                </c:pt>
                <c:pt idx="1544">
                  <c:v>15.22</c:v>
                </c:pt>
                <c:pt idx="1545">
                  <c:v>12.61</c:v>
                </c:pt>
                <c:pt idx="1546">
                  <c:v>13.28</c:v>
                </c:pt>
                <c:pt idx="1547">
                  <c:v>13.5</c:v>
                </c:pt>
                <c:pt idx="1548">
                  <c:v>14.17</c:v>
                </c:pt>
                <c:pt idx="1549">
                  <c:v>13.74</c:v>
                </c:pt>
                <c:pt idx="1550">
                  <c:v>13.67</c:v>
                </c:pt>
                <c:pt idx="1551">
                  <c:v>13.39</c:v>
                </c:pt>
                <c:pt idx="1552">
                  <c:v>17.05</c:v>
                </c:pt>
                <c:pt idx="1553">
                  <c:v>11.41</c:v>
                </c:pt>
                <c:pt idx="1554">
                  <c:v>15.28</c:v>
                </c:pt>
                <c:pt idx="1555">
                  <c:v>15.17</c:v>
                </c:pt>
                <c:pt idx="1556">
                  <c:v>13.69</c:v>
                </c:pt>
                <c:pt idx="1557">
                  <c:v>13.77</c:v>
                </c:pt>
                <c:pt idx="1558">
                  <c:v>13.46</c:v>
                </c:pt>
                <c:pt idx="1559">
                  <c:v>13.91</c:v>
                </c:pt>
                <c:pt idx="1560">
                  <c:v>13.42</c:v>
                </c:pt>
                <c:pt idx="1561">
                  <c:v>13.66</c:v>
                </c:pt>
                <c:pt idx="1562">
                  <c:v>14.03</c:v>
                </c:pt>
                <c:pt idx="1563">
                  <c:v>14.89</c:v>
                </c:pt>
                <c:pt idx="1564">
                  <c:v>12.36</c:v>
                </c:pt>
                <c:pt idx="1565">
                  <c:v>17.489999999999998</c:v>
                </c:pt>
                <c:pt idx="1566">
                  <c:v>12.2</c:v>
                </c:pt>
                <c:pt idx="1567">
                  <c:v>13.71</c:v>
                </c:pt>
                <c:pt idx="1568">
                  <c:v>12.68</c:v>
                </c:pt>
                <c:pt idx="1569">
                  <c:v>12.79</c:v>
                </c:pt>
                <c:pt idx="1570">
                  <c:v>16.3</c:v>
                </c:pt>
                <c:pt idx="1571">
                  <c:v>13.84</c:v>
                </c:pt>
                <c:pt idx="1572">
                  <c:v>14.54</c:v>
                </c:pt>
                <c:pt idx="1573">
                  <c:v>10.59</c:v>
                </c:pt>
                <c:pt idx="1574">
                  <c:v>13.59</c:v>
                </c:pt>
                <c:pt idx="1575">
                  <c:v>13.38</c:v>
                </c:pt>
                <c:pt idx="1576">
                  <c:v>13.14</c:v>
                </c:pt>
                <c:pt idx="1577">
                  <c:v>13.29</c:v>
                </c:pt>
                <c:pt idx="1578">
                  <c:v>17.95</c:v>
                </c:pt>
                <c:pt idx="1579">
                  <c:v>12.87</c:v>
                </c:pt>
                <c:pt idx="1580">
                  <c:v>13.8</c:v>
                </c:pt>
                <c:pt idx="1581">
                  <c:v>12.59</c:v>
                </c:pt>
                <c:pt idx="1582">
                  <c:v>12.41</c:v>
                </c:pt>
                <c:pt idx="1583">
                  <c:v>14.36</c:v>
                </c:pt>
                <c:pt idx="1584">
                  <c:v>12.82</c:v>
                </c:pt>
                <c:pt idx="1585">
                  <c:v>13.44</c:v>
                </c:pt>
                <c:pt idx="1586">
                  <c:v>13.79</c:v>
                </c:pt>
                <c:pt idx="1587">
                  <c:v>13.49</c:v>
                </c:pt>
                <c:pt idx="1588">
                  <c:v>13.1</c:v>
                </c:pt>
                <c:pt idx="1589">
                  <c:v>13.17</c:v>
                </c:pt>
                <c:pt idx="1590">
                  <c:v>13.43</c:v>
                </c:pt>
                <c:pt idx="1591">
                  <c:v>16.05</c:v>
                </c:pt>
                <c:pt idx="1592">
                  <c:v>13.43</c:v>
                </c:pt>
                <c:pt idx="1593">
                  <c:v>13</c:v>
                </c:pt>
                <c:pt idx="1594">
                  <c:v>14.64</c:v>
                </c:pt>
                <c:pt idx="1595">
                  <c:v>15.72</c:v>
                </c:pt>
                <c:pt idx="1596">
                  <c:v>15.81</c:v>
                </c:pt>
                <c:pt idx="1597">
                  <c:v>13.46</c:v>
                </c:pt>
                <c:pt idx="1598">
                  <c:v>14.68</c:v>
                </c:pt>
                <c:pt idx="1599">
                  <c:v>13.45</c:v>
                </c:pt>
                <c:pt idx="1600">
                  <c:v>13.07</c:v>
                </c:pt>
                <c:pt idx="1601">
                  <c:v>13.79</c:v>
                </c:pt>
                <c:pt idx="1602">
                  <c:v>13.31</c:v>
                </c:pt>
                <c:pt idx="1603">
                  <c:v>12.91</c:v>
                </c:pt>
                <c:pt idx="1604">
                  <c:v>17.97</c:v>
                </c:pt>
                <c:pt idx="1605">
                  <c:v>12.09</c:v>
                </c:pt>
                <c:pt idx="1606">
                  <c:v>13.52</c:v>
                </c:pt>
                <c:pt idx="1607">
                  <c:v>12.93</c:v>
                </c:pt>
                <c:pt idx="1608">
                  <c:v>13.29</c:v>
                </c:pt>
                <c:pt idx="1609">
                  <c:v>14.24</c:v>
                </c:pt>
                <c:pt idx="1610">
                  <c:v>13.37</c:v>
                </c:pt>
                <c:pt idx="1611">
                  <c:v>13.85</c:v>
                </c:pt>
                <c:pt idx="1612">
                  <c:v>13.13</c:v>
                </c:pt>
                <c:pt idx="1613">
                  <c:v>13.43</c:v>
                </c:pt>
                <c:pt idx="1614">
                  <c:v>13.58</c:v>
                </c:pt>
                <c:pt idx="1615">
                  <c:v>12.8</c:v>
                </c:pt>
                <c:pt idx="1616">
                  <c:v>50.87</c:v>
                </c:pt>
                <c:pt idx="1617">
                  <c:v>11.9</c:v>
                </c:pt>
                <c:pt idx="1618">
                  <c:v>15.25</c:v>
                </c:pt>
                <c:pt idx="1619">
                  <c:v>12.48</c:v>
                </c:pt>
                <c:pt idx="1620">
                  <c:v>13.3</c:v>
                </c:pt>
                <c:pt idx="1621">
                  <c:v>15.13</c:v>
                </c:pt>
                <c:pt idx="1622">
                  <c:v>13.87</c:v>
                </c:pt>
                <c:pt idx="1623">
                  <c:v>11.78</c:v>
                </c:pt>
                <c:pt idx="1624">
                  <c:v>15.56</c:v>
                </c:pt>
                <c:pt idx="1625">
                  <c:v>12.69</c:v>
                </c:pt>
                <c:pt idx="1626">
                  <c:v>15.19</c:v>
                </c:pt>
                <c:pt idx="1627">
                  <c:v>12.01</c:v>
                </c:pt>
                <c:pt idx="1628">
                  <c:v>15.01</c:v>
                </c:pt>
                <c:pt idx="1629">
                  <c:v>16.489999999999998</c:v>
                </c:pt>
                <c:pt idx="1630">
                  <c:v>12.57</c:v>
                </c:pt>
                <c:pt idx="1631">
                  <c:v>15.02</c:v>
                </c:pt>
                <c:pt idx="1632">
                  <c:v>13.62</c:v>
                </c:pt>
                <c:pt idx="1633">
                  <c:v>11.41</c:v>
                </c:pt>
                <c:pt idx="1634">
                  <c:v>16.2</c:v>
                </c:pt>
                <c:pt idx="1635">
                  <c:v>15.06</c:v>
                </c:pt>
                <c:pt idx="1636">
                  <c:v>15.12</c:v>
                </c:pt>
                <c:pt idx="1637">
                  <c:v>13.5</c:v>
                </c:pt>
                <c:pt idx="1638">
                  <c:v>12.61</c:v>
                </c:pt>
                <c:pt idx="1639">
                  <c:v>13.63</c:v>
                </c:pt>
                <c:pt idx="1640">
                  <c:v>14.34</c:v>
                </c:pt>
                <c:pt idx="1641">
                  <c:v>13.39</c:v>
                </c:pt>
                <c:pt idx="1642">
                  <c:v>16.510000000000002</c:v>
                </c:pt>
                <c:pt idx="1643">
                  <c:v>12.55</c:v>
                </c:pt>
                <c:pt idx="1644">
                  <c:v>14.14</c:v>
                </c:pt>
                <c:pt idx="1645">
                  <c:v>13.3</c:v>
                </c:pt>
                <c:pt idx="1646">
                  <c:v>12.9</c:v>
                </c:pt>
                <c:pt idx="1647">
                  <c:v>14.29</c:v>
                </c:pt>
                <c:pt idx="1648">
                  <c:v>14.06</c:v>
                </c:pt>
                <c:pt idx="1649">
                  <c:v>13.41</c:v>
                </c:pt>
                <c:pt idx="1650">
                  <c:v>13.75</c:v>
                </c:pt>
                <c:pt idx="1651">
                  <c:v>12.64</c:v>
                </c:pt>
                <c:pt idx="1652">
                  <c:v>14.21</c:v>
                </c:pt>
                <c:pt idx="1653">
                  <c:v>12.59</c:v>
                </c:pt>
                <c:pt idx="1654">
                  <c:v>14.72</c:v>
                </c:pt>
                <c:pt idx="1655">
                  <c:v>16.64</c:v>
                </c:pt>
                <c:pt idx="1656">
                  <c:v>13.31</c:v>
                </c:pt>
                <c:pt idx="1657">
                  <c:v>12.81</c:v>
                </c:pt>
                <c:pt idx="1658">
                  <c:v>13.93</c:v>
                </c:pt>
                <c:pt idx="1659">
                  <c:v>12.53</c:v>
                </c:pt>
                <c:pt idx="1660">
                  <c:v>14.64</c:v>
                </c:pt>
                <c:pt idx="1661">
                  <c:v>14.1</c:v>
                </c:pt>
                <c:pt idx="1662">
                  <c:v>13.52</c:v>
                </c:pt>
                <c:pt idx="1663">
                  <c:v>12.11</c:v>
                </c:pt>
                <c:pt idx="1664">
                  <c:v>12.97</c:v>
                </c:pt>
                <c:pt idx="1665">
                  <c:v>13.49</c:v>
                </c:pt>
                <c:pt idx="1666">
                  <c:v>15.27</c:v>
                </c:pt>
                <c:pt idx="1667">
                  <c:v>13.43</c:v>
                </c:pt>
                <c:pt idx="1668">
                  <c:v>16.899999999999999</c:v>
                </c:pt>
                <c:pt idx="1669">
                  <c:v>11.73</c:v>
                </c:pt>
                <c:pt idx="1670">
                  <c:v>13.11</c:v>
                </c:pt>
                <c:pt idx="1671">
                  <c:v>13.42</c:v>
                </c:pt>
                <c:pt idx="1672">
                  <c:v>13.38</c:v>
                </c:pt>
                <c:pt idx="1673">
                  <c:v>13.65</c:v>
                </c:pt>
                <c:pt idx="1674">
                  <c:v>11.87</c:v>
                </c:pt>
                <c:pt idx="1675">
                  <c:v>14.62</c:v>
                </c:pt>
                <c:pt idx="1676">
                  <c:v>13.45</c:v>
                </c:pt>
                <c:pt idx="1677">
                  <c:v>12.47</c:v>
                </c:pt>
                <c:pt idx="1678">
                  <c:v>15.26</c:v>
                </c:pt>
                <c:pt idx="1679">
                  <c:v>12.43</c:v>
                </c:pt>
                <c:pt idx="1680">
                  <c:v>14.42</c:v>
                </c:pt>
                <c:pt idx="1681">
                  <c:v>16.14</c:v>
                </c:pt>
                <c:pt idx="1682">
                  <c:v>12.8</c:v>
                </c:pt>
                <c:pt idx="1683">
                  <c:v>13.41</c:v>
                </c:pt>
                <c:pt idx="1684">
                  <c:v>13.16</c:v>
                </c:pt>
                <c:pt idx="1685">
                  <c:v>14.13</c:v>
                </c:pt>
                <c:pt idx="1686">
                  <c:v>14.29</c:v>
                </c:pt>
                <c:pt idx="1687">
                  <c:v>12.68</c:v>
                </c:pt>
                <c:pt idx="1688">
                  <c:v>15.43</c:v>
                </c:pt>
                <c:pt idx="1689">
                  <c:v>12.25</c:v>
                </c:pt>
                <c:pt idx="1690">
                  <c:v>14.39</c:v>
                </c:pt>
                <c:pt idx="1691">
                  <c:v>13.41</c:v>
                </c:pt>
                <c:pt idx="1692">
                  <c:v>13.26</c:v>
                </c:pt>
                <c:pt idx="1693">
                  <c:v>14.02</c:v>
                </c:pt>
                <c:pt idx="1694">
                  <c:v>15.22</c:v>
                </c:pt>
                <c:pt idx="1695">
                  <c:v>13.43</c:v>
                </c:pt>
                <c:pt idx="1696">
                  <c:v>13.84</c:v>
                </c:pt>
                <c:pt idx="1697">
                  <c:v>12.23</c:v>
                </c:pt>
                <c:pt idx="1698">
                  <c:v>14.45</c:v>
                </c:pt>
                <c:pt idx="1699">
                  <c:v>13.25</c:v>
                </c:pt>
                <c:pt idx="1700">
                  <c:v>14.39</c:v>
                </c:pt>
                <c:pt idx="1701">
                  <c:v>13.97</c:v>
                </c:pt>
                <c:pt idx="1702">
                  <c:v>13.88</c:v>
                </c:pt>
                <c:pt idx="1703">
                  <c:v>12.85</c:v>
                </c:pt>
                <c:pt idx="1704">
                  <c:v>13.54</c:v>
                </c:pt>
                <c:pt idx="1705">
                  <c:v>14.53</c:v>
                </c:pt>
                <c:pt idx="1706">
                  <c:v>14</c:v>
                </c:pt>
                <c:pt idx="1707">
                  <c:v>17.14</c:v>
                </c:pt>
                <c:pt idx="1708">
                  <c:v>10.85</c:v>
                </c:pt>
                <c:pt idx="1709">
                  <c:v>14.4</c:v>
                </c:pt>
                <c:pt idx="1710">
                  <c:v>13.2</c:v>
                </c:pt>
                <c:pt idx="1711">
                  <c:v>14.31</c:v>
                </c:pt>
                <c:pt idx="1712">
                  <c:v>13.13</c:v>
                </c:pt>
                <c:pt idx="1713">
                  <c:v>14.53</c:v>
                </c:pt>
                <c:pt idx="1714">
                  <c:v>12.61</c:v>
                </c:pt>
                <c:pt idx="1715">
                  <c:v>14.52</c:v>
                </c:pt>
                <c:pt idx="1716">
                  <c:v>13.18</c:v>
                </c:pt>
                <c:pt idx="1717">
                  <c:v>14.2</c:v>
                </c:pt>
                <c:pt idx="1718">
                  <c:v>13.22</c:v>
                </c:pt>
                <c:pt idx="1719">
                  <c:v>13.08</c:v>
                </c:pt>
                <c:pt idx="1720">
                  <c:v>16.7</c:v>
                </c:pt>
                <c:pt idx="1721">
                  <c:v>12.16</c:v>
                </c:pt>
                <c:pt idx="1722">
                  <c:v>14.83</c:v>
                </c:pt>
                <c:pt idx="1723">
                  <c:v>11.76</c:v>
                </c:pt>
                <c:pt idx="1724">
                  <c:v>14.48</c:v>
                </c:pt>
                <c:pt idx="1725">
                  <c:v>13.61</c:v>
                </c:pt>
                <c:pt idx="1726">
                  <c:v>14</c:v>
                </c:pt>
                <c:pt idx="1727">
                  <c:v>13.52</c:v>
                </c:pt>
                <c:pt idx="1728">
                  <c:v>14.79</c:v>
                </c:pt>
                <c:pt idx="1729">
                  <c:v>14.71</c:v>
                </c:pt>
                <c:pt idx="1730">
                  <c:v>13.44</c:v>
                </c:pt>
                <c:pt idx="1731">
                  <c:v>12.75</c:v>
                </c:pt>
                <c:pt idx="1732">
                  <c:v>14.24</c:v>
                </c:pt>
                <c:pt idx="1733">
                  <c:v>16.43</c:v>
                </c:pt>
                <c:pt idx="1734">
                  <c:v>11.88</c:v>
                </c:pt>
                <c:pt idx="1735">
                  <c:v>12.35</c:v>
                </c:pt>
                <c:pt idx="1736">
                  <c:v>14.32</c:v>
                </c:pt>
                <c:pt idx="1737">
                  <c:v>14.63</c:v>
                </c:pt>
                <c:pt idx="1738">
                  <c:v>12.13</c:v>
                </c:pt>
                <c:pt idx="1739">
                  <c:v>13.68</c:v>
                </c:pt>
                <c:pt idx="1740">
                  <c:v>14.61</c:v>
                </c:pt>
                <c:pt idx="1741">
                  <c:v>13.65</c:v>
                </c:pt>
                <c:pt idx="1742">
                  <c:v>12.99</c:v>
                </c:pt>
                <c:pt idx="1743">
                  <c:v>14.17</c:v>
                </c:pt>
                <c:pt idx="1744">
                  <c:v>14.71</c:v>
                </c:pt>
                <c:pt idx="1745">
                  <c:v>12.86</c:v>
                </c:pt>
                <c:pt idx="1746">
                  <c:v>18.329999999999998</c:v>
                </c:pt>
                <c:pt idx="1747">
                  <c:v>10.76</c:v>
                </c:pt>
                <c:pt idx="1748">
                  <c:v>17.850000000000001</c:v>
                </c:pt>
                <c:pt idx="1749">
                  <c:v>13.7</c:v>
                </c:pt>
                <c:pt idx="1750">
                  <c:v>13.81</c:v>
                </c:pt>
                <c:pt idx="1751">
                  <c:v>14.41</c:v>
                </c:pt>
                <c:pt idx="1752">
                  <c:v>12.23</c:v>
                </c:pt>
                <c:pt idx="1753">
                  <c:v>14.75</c:v>
                </c:pt>
                <c:pt idx="1754">
                  <c:v>13.84</c:v>
                </c:pt>
                <c:pt idx="1755">
                  <c:v>13.84</c:v>
                </c:pt>
                <c:pt idx="1756">
                  <c:v>13.71</c:v>
                </c:pt>
                <c:pt idx="1757">
                  <c:v>12.73</c:v>
                </c:pt>
                <c:pt idx="1758">
                  <c:v>13.85</c:v>
                </c:pt>
                <c:pt idx="1759">
                  <c:v>16.739999999999998</c:v>
                </c:pt>
                <c:pt idx="1760">
                  <c:v>13.79</c:v>
                </c:pt>
                <c:pt idx="1761">
                  <c:v>13.48</c:v>
                </c:pt>
                <c:pt idx="1762">
                  <c:v>12.03</c:v>
                </c:pt>
                <c:pt idx="1763">
                  <c:v>15.06</c:v>
                </c:pt>
                <c:pt idx="1764">
                  <c:v>15.06</c:v>
                </c:pt>
                <c:pt idx="1765">
                  <c:v>13.67</c:v>
                </c:pt>
                <c:pt idx="1766">
                  <c:v>12.46</c:v>
                </c:pt>
                <c:pt idx="1767">
                  <c:v>13.36</c:v>
                </c:pt>
                <c:pt idx="1768">
                  <c:v>13.99</c:v>
                </c:pt>
                <c:pt idx="1769">
                  <c:v>13.59</c:v>
                </c:pt>
                <c:pt idx="1770">
                  <c:v>13.72</c:v>
                </c:pt>
                <c:pt idx="1771">
                  <c:v>14.57</c:v>
                </c:pt>
                <c:pt idx="1772">
                  <c:v>16.03</c:v>
                </c:pt>
                <c:pt idx="1773">
                  <c:v>11.65</c:v>
                </c:pt>
                <c:pt idx="1774">
                  <c:v>13.01</c:v>
                </c:pt>
                <c:pt idx="1775">
                  <c:v>13.72</c:v>
                </c:pt>
                <c:pt idx="1776">
                  <c:v>14.27</c:v>
                </c:pt>
                <c:pt idx="1777">
                  <c:v>13.53</c:v>
                </c:pt>
                <c:pt idx="1778">
                  <c:v>14.4</c:v>
                </c:pt>
                <c:pt idx="1779">
                  <c:v>13.26</c:v>
                </c:pt>
                <c:pt idx="1780">
                  <c:v>13.63</c:v>
                </c:pt>
                <c:pt idx="1781">
                  <c:v>13.66</c:v>
                </c:pt>
                <c:pt idx="1782">
                  <c:v>14.42</c:v>
                </c:pt>
                <c:pt idx="1783">
                  <c:v>11.87</c:v>
                </c:pt>
                <c:pt idx="1784">
                  <c:v>16.100000000000001</c:v>
                </c:pt>
                <c:pt idx="1785">
                  <c:v>17.11</c:v>
                </c:pt>
                <c:pt idx="1786">
                  <c:v>13.24</c:v>
                </c:pt>
                <c:pt idx="1787">
                  <c:v>13.11</c:v>
                </c:pt>
                <c:pt idx="1788">
                  <c:v>15.05</c:v>
                </c:pt>
                <c:pt idx="1789">
                  <c:v>15.34</c:v>
                </c:pt>
                <c:pt idx="1790">
                  <c:v>13.2</c:v>
                </c:pt>
                <c:pt idx="1791">
                  <c:v>14.05</c:v>
                </c:pt>
                <c:pt idx="1792">
                  <c:v>13.14</c:v>
                </c:pt>
                <c:pt idx="1793">
                  <c:v>13.62</c:v>
                </c:pt>
                <c:pt idx="1794">
                  <c:v>13.4</c:v>
                </c:pt>
                <c:pt idx="1795">
                  <c:v>13.84</c:v>
                </c:pt>
                <c:pt idx="1796">
                  <c:v>13.1</c:v>
                </c:pt>
                <c:pt idx="1797">
                  <c:v>13.56</c:v>
                </c:pt>
                <c:pt idx="1798">
                  <c:v>16.45</c:v>
                </c:pt>
                <c:pt idx="1799">
                  <c:v>13.84</c:v>
                </c:pt>
                <c:pt idx="1800">
                  <c:v>13.54</c:v>
                </c:pt>
                <c:pt idx="1801">
                  <c:v>13.42</c:v>
                </c:pt>
                <c:pt idx="1802">
                  <c:v>13.49</c:v>
                </c:pt>
                <c:pt idx="1803">
                  <c:v>13.93</c:v>
                </c:pt>
                <c:pt idx="1804">
                  <c:v>14.44</c:v>
                </c:pt>
                <c:pt idx="1805">
                  <c:v>14.29</c:v>
                </c:pt>
                <c:pt idx="1806">
                  <c:v>12.77</c:v>
                </c:pt>
                <c:pt idx="1807">
                  <c:v>15.73</c:v>
                </c:pt>
                <c:pt idx="1808">
                  <c:v>9.57</c:v>
                </c:pt>
                <c:pt idx="1809">
                  <c:v>13.58</c:v>
                </c:pt>
                <c:pt idx="1810">
                  <c:v>14.02</c:v>
                </c:pt>
                <c:pt idx="1811">
                  <c:v>16.28</c:v>
                </c:pt>
                <c:pt idx="1812">
                  <c:v>9.8000000000000007</c:v>
                </c:pt>
                <c:pt idx="1813">
                  <c:v>12.58</c:v>
                </c:pt>
                <c:pt idx="1814">
                  <c:v>13.89</c:v>
                </c:pt>
                <c:pt idx="1815">
                  <c:v>12.5</c:v>
                </c:pt>
                <c:pt idx="1816">
                  <c:v>13.47</c:v>
                </c:pt>
                <c:pt idx="1817">
                  <c:v>13.27</c:v>
                </c:pt>
                <c:pt idx="1818">
                  <c:v>14.82</c:v>
                </c:pt>
                <c:pt idx="1819">
                  <c:v>12.16</c:v>
                </c:pt>
                <c:pt idx="1820">
                  <c:v>13.54</c:v>
                </c:pt>
                <c:pt idx="1821">
                  <c:v>13.45</c:v>
                </c:pt>
                <c:pt idx="1822">
                  <c:v>14.03</c:v>
                </c:pt>
                <c:pt idx="1823">
                  <c:v>13.77</c:v>
                </c:pt>
                <c:pt idx="1824">
                  <c:v>16.63</c:v>
                </c:pt>
                <c:pt idx="1825">
                  <c:v>13.6</c:v>
                </c:pt>
                <c:pt idx="1826">
                  <c:v>13.07</c:v>
                </c:pt>
                <c:pt idx="1827">
                  <c:v>12.86</c:v>
                </c:pt>
                <c:pt idx="1828">
                  <c:v>14.93</c:v>
                </c:pt>
                <c:pt idx="1829">
                  <c:v>13.96</c:v>
                </c:pt>
                <c:pt idx="1830">
                  <c:v>15.07</c:v>
                </c:pt>
                <c:pt idx="1831">
                  <c:v>12.65</c:v>
                </c:pt>
                <c:pt idx="1832">
                  <c:v>13.66</c:v>
                </c:pt>
                <c:pt idx="1833">
                  <c:v>12.86</c:v>
                </c:pt>
                <c:pt idx="1834">
                  <c:v>14.9</c:v>
                </c:pt>
                <c:pt idx="1835">
                  <c:v>13.51</c:v>
                </c:pt>
                <c:pt idx="1836">
                  <c:v>14.08</c:v>
                </c:pt>
                <c:pt idx="1837">
                  <c:v>17.079999999999998</c:v>
                </c:pt>
                <c:pt idx="1838">
                  <c:v>11.57</c:v>
                </c:pt>
                <c:pt idx="1839">
                  <c:v>13.33</c:v>
                </c:pt>
                <c:pt idx="1840">
                  <c:v>14.63</c:v>
                </c:pt>
                <c:pt idx="1841">
                  <c:v>12.1</c:v>
                </c:pt>
                <c:pt idx="1842">
                  <c:v>13.57</c:v>
                </c:pt>
                <c:pt idx="1843">
                  <c:v>14.03</c:v>
                </c:pt>
                <c:pt idx="1844">
                  <c:v>13.19</c:v>
                </c:pt>
                <c:pt idx="1845">
                  <c:v>14.59</c:v>
                </c:pt>
                <c:pt idx="1846">
                  <c:v>12.05</c:v>
                </c:pt>
                <c:pt idx="1847">
                  <c:v>13.88</c:v>
                </c:pt>
                <c:pt idx="1848">
                  <c:v>13.87</c:v>
                </c:pt>
                <c:pt idx="1849">
                  <c:v>13.3</c:v>
                </c:pt>
                <c:pt idx="1850">
                  <c:v>18.14</c:v>
                </c:pt>
                <c:pt idx="1851">
                  <c:v>11.55</c:v>
                </c:pt>
                <c:pt idx="1852">
                  <c:v>12.39</c:v>
                </c:pt>
                <c:pt idx="1853">
                  <c:v>13.21</c:v>
                </c:pt>
                <c:pt idx="1854">
                  <c:v>14.13</c:v>
                </c:pt>
                <c:pt idx="1855">
                  <c:v>15.97</c:v>
                </c:pt>
                <c:pt idx="1856">
                  <c:v>12.65</c:v>
                </c:pt>
                <c:pt idx="1857">
                  <c:v>14.25</c:v>
                </c:pt>
                <c:pt idx="1858">
                  <c:v>15.17</c:v>
                </c:pt>
                <c:pt idx="1859">
                  <c:v>13.66</c:v>
                </c:pt>
                <c:pt idx="1860">
                  <c:v>14.14</c:v>
                </c:pt>
                <c:pt idx="1861">
                  <c:v>13.91</c:v>
                </c:pt>
                <c:pt idx="1862">
                  <c:v>13.38</c:v>
                </c:pt>
                <c:pt idx="1863">
                  <c:v>16.73</c:v>
                </c:pt>
                <c:pt idx="1864">
                  <c:v>11.84</c:v>
                </c:pt>
                <c:pt idx="1865">
                  <c:v>13.71</c:v>
                </c:pt>
                <c:pt idx="1866">
                  <c:v>13.95</c:v>
                </c:pt>
                <c:pt idx="1867">
                  <c:v>13.3</c:v>
                </c:pt>
                <c:pt idx="1868">
                  <c:v>15.23</c:v>
                </c:pt>
                <c:pt idx="1869">
                  <c:v>13.26</c:v>
                </c:pt>
                <c:pt idx="1870">
                  <c:v>16.21</c:v>
                </c:pt>
                <c:pt idx="1871">
                  <c:v>13.67</c:v>
                </c:pt>
                <c:pt idx="1872">
                  <c:v>13.71</c:v>
                </c:pt>
                <c:pt idx="1873">
                  <c:v>13.64</c:v>
                </c:pt>
                <c:pt idx="1874">
                  <c:v>13.19</c:v>
                </c:pt>
                <c:pt idx="1875">
                  <c:v>13.73</c:v>
                </c:pt>
                <c:pt idx="1876">
                  <c:v>16.55</c:v>
                </c:pt>
                <c:pt idx="1877">
                  <c:v>12.62</c:v>
                </c:pt>
                <c:pt idx="1878">
                  <c:v>14.06</c:v>
                </c:pt>
                <c:pt idx="1879">
                  <c:v>14.32</c:v>
                </c:pt>
                <c:pt idx="1880">
                  <c:v>12.63</c:v>
                </c:pt>
                <c:pt idx="1881">
                  <c:v>14.16</c:v>
                </c:pt>
                <c:pt idx="1882">
                  <c:v>14.14</c:v>
                </c:pt>
                <c:pt idx="1883">
                  <c:v>14.03</c:v>
                </c:pt>
                <c:pt idx="1884">
                  <c:v>14.35</c:v>
                </c:pt>
                <c:pt idx="1885">
                  <c:v>13.44</c:v>
                </c:pt>
                <c:pt idx="1886">
                  <c:v>13.64</c:v>
                </c:pt>
                <c:pt idx="1887">
                  <c:v>13.56</c:v>
                </c:pt>
                <c:pt idx="1888">
                  <c:v>13.55</c:v>
                </c:pt>
                <c:pt idx="1889">
                  <c:v>15.88</c:v>
                </c:pt>
                <c:pt idx="1890">
                  <c:v>12.33</c:v>
                </c:pt>
                <c:pt idx="1891">
                  <c:v>13.84</c:v>
                </c:pt>
                <c:pt idx="1892">
                  <c:v>14.47</c:v>
                </c:pt>
                <c:pt idx="1893">
                  <c:v>13.42</c:v>
                </c:pt>
                <c:pt idx="1894">
                  <c:v>13.64</c:v>
                </c:pt>
                <c:pt idx="1895">
                  <c:v>13.44</c:v>
                </c:pt>
                <c:pt idx="1896">
                  <c:v>13.89</c:v>
                </c:pt>
                <c:pt idx="1897">
                  <c:v>14.45</c:v>
                </c:pt>
                <c:pt idx="1898">
                  <c:v>13.26</c:v>
                </c:pt>
                <c:pt idx="1899">
                  <c:v>14.19</c:v>
                </c:pt>
                <c:pt idx="1900">
                  <c:v>13.41</c:v>
                </c:pt>
                <c:pt idx="1901">
                  <c:v>15.08</c:v>
                </c:pt>
                <c:pt idx="1902">
                  <c:v>15.85</c:v>
                </c:pt>
                <c:pt idx="1903">
                  <c:v>12</c:v>
                </c:pt>
                <c:pt idx="1904">
                  <c:v>14.26</c:v>
                </c:pt>
                <c:pt idx="1905">
                  <c:v>13.85</c:v>
                </c:pt>
                <c:pt idx="1906">
                  <c:v>13.79</c:v>
                </c:pt>
                <c:pt idx="1907">
                  <c:v>12.05</c:v>
                </c:pt>
                <c:pt idx="1908">
                  <c:v>14.8</c:v>
                </c:pt>
                <c:pt idx="1909">
                  <c:v>14.1</c:v>
                </c:pt>
                <c:pt idx="1910">
                  <c:v>12.45</c:v>
                </c:pt>
                <c:pt idx="1911">
                  <c:v>14.17</c:v>
                </c:pt>
                <c:pt idx="1912">
                  <c:v>14.36</c:v>
                </c:pt>
                <c:pt idx="1913">
                  <c:v>14.88</c:v>
                </c:pt>
                <c:pt idx="1914">
                  <c:v>13.53</c:v>
                </c:pt>
                <c:pt idx="1915">
                  <c:v>16.46</c:v>
                </c:pt>
                <c:pt idx="1916">
                  <c:v>13.02</c:v>
                </c:pt>
                <c:pt idx="1917">
                  <c:v>13.67</c:v>
                </c:pt>
                <c:pt idx="1918">
                  <c:v>13.7</c:v>
                </c:pt>
                <c:pt idx="1919">
                  <c:v>14.42</c:v>
                </c:pt>
                <c:pt idx="1920">
                  <c:v>13.93</c:v>
                </c:pt>
                <c:pt idx="1921">
                  <c:v>11.82</c:v>
                </c:pt>
                <c:pt idx="1922">
                  <c:v>52.84</c:v>
                </c:pt>
                <c:pt idx="1923">
                  <c:v>8.5</c:v>
                </c:pt>
                <c:pt idx="1924">
                  <c:v>16.03</c:v>
                </c:pt>
                <c:pt idx="1925">
                  <c:v>11.51</c:v>
                </c:pt>
                <c:pt idx="1926">
                  <c:v>17.149999999999999</c:v>
                </c:pt>
                <c:pt idx="1927">
                  <c:v>12.46</c:v>
                </c:pt>
                <c:pt idx="1928">
                  <c:v>15.31</c:v>
                </c:pt>
                <c:pt idx="1929">
                  <c:v>12.1</c:v>
                </c:pt>
                <c:pt idx="1930">
                  <c:v>13.91</c:v>
                </c:pt>
                <c:pt idx="1931">
                  <c:v>12.99</c:v>
                </c:pt>
                <c:pt idx="1932">
                  <c:v>14.72</c:v>
                </c:pt>
                <c:pt idx="1933">
                  <c:v>13.25</c:v>
                </c:pt>
                <c:pt idx="1934">
                  <c:v>14.73</c:v>
                </c:pt>
                <c:pt idx="1935">
                  <c:v>13.3</c:v>
                </c:pt>
                <c:pt idx="1936">
                  <c:v>14.35</c:v>
                </c:pt>
                <c:pt idx="1937">
                  <c:v>14.27</c:v>
                </c:pt>
                <c:pt idx="1938">
                  <c:v>14.18</c:v>
                </c:pt>
                <c:pt idx="1939">
                  <c:v>14.34</c:v>
                </c:pt>
                <c:pt idx="1940">
                  <c:v>15.5</c:v>
                </c:pt>
                <c:pt idx="1941">
                  <c:v>13.19</c:v>
                </c:pt>
                <c:pt idx="1942">
                  <c:v>14</c:v>
                </c:pt>
                <c:pt idx="1943">
                  <c:v>14.18</c:v>
                </c:pt>
                <c:pt idx="1944">
                  <c:v>14.16</c:v>
                </c:pt>
                <c:pt idx="1945">
                  <c:v>13.01</c:v>
                </c:pt>
                <c:pt idx="1946">
                  <c:v>14.14</c:v>
                </c:pt>
                <c:pt idx="1947">
                  <c:v>12.77</c:v>
                </c:pt>
                <c:pt idx="1948">
                  <c:v>13.74</c:v>
                </c:pt>
                <c:pt idx="1949">
                  <c:v>16.36</c:v>
                </c:pt>
                <c:pt idx="1950">
                  <c:v>15.68</c:v>
                </c:pt>
                <c:pt idx="1951">
                  <c:v>13.38</c:v>
                </c:pt>
                <c:pt idx="1952">
                  <c:v>18.7</c:v>
                </c:pt>
                <c:pt idx="1953">
                  <c:v>12.7</c:v>
                </c:pt>
                <c:pt idx="1954">
                  <c:v>15</c:v>
                </c:pt>
                <c:pt idx="1955">
                  <c:v>12.89</c:v>
                </c:pt>
                <c:pt idx="1956">
                  <c:v>14.36</c:v>
                </c:pt>
                <c:pt idx="1957">
                  <c:v>14.59</c:v>
                </c:pt>
                <c:pt idx="1958">
                  <c:v>14.76</c:v>
                </c:pt>
                <c:pt idx="1959">
                  <c:v>14.47</c:v>
                </c:pt>
                <c:pt idx="1960">
                  <c:v>14.36</c:v>
                </c:pt>
                <c:pt idx="1961">
                  <c:v>15.86</c:v>
                </c:pt>
                <c:pt idx="1962">
                  <c:v>16.260000000000002</c:v>
                </c:pt>
                <c:pt idx="1963">
                  <c:v>13.65</c:v>
                </c:pt>
                <c:pt idx="1964">
                  <c:v>12.65</c:v>
                </c:pt>
                <c:pt idx="1965">
                  <c:v>18.350000000000001</c:v>
                </c:pt>
                <c:pt idx="1966">
                  <c:v>13.08</c:v>
                </c:pt>
                <c:pt idx="1967">
                  <c:v>14.78</c:v>
                </c:pt>
                <c:pt idx="1968">
                  <c:v>12.81</c:v>
                </c:pt>
                <c:pt idx="1969">
                  <c:v>13.19</c:v>
                </c:pt>
                <c:pt idx="1970">
                  <c:v>13.47</c:v>
                </c:pt>
                <c:pt idx="1971">
                  <c:v>12.87</c:v>
                </c:pt>
                <c:pt idx="1972">
                  <c:v>15.73</c:v>
                </c:pt>
                <c:pt idx="1973">
                  <c:v>13.55</c:v>
                </c:pt>
                <c:pt idx="1974">
                  <c:v>12.39</c:v>
                </c:pt>
                <c:pt idx="1975">
                  <c:v>13.92</c:v>
                </c:pt>
                <c:pt idx="1976">
                  <c:v>14.01</c:v>
                </c:pt>
                <c:pt idx="1977">
                  <c:v>13.15</c:v>
                </c:pt>
                <c:pt idx="1978">
                  <c:v>16.11</c:v>
                </c:pt>
                <c:pt idx="1979">
                  <c:v>13.29</c:v>
                </c:pt>
                <c:pt idx="1980">
                  <c:v>13.89</c:v>
                </c:pt>
                <c:pt idx="1981">
                  <c:v>13.98</c:v>
                </c:pt>
                <c:pt idx="1982">
                  <c:v>14.27</c:v>
                </c:pt>
                <c:pt idx="1983">
                  <c:v>11.76</c:v>
                </c:pt>
                <c:pt idx="1984">
                  <c:v>14</c:v>
                </c:pt>
                <c:pt idx="1985">
                  <c:v>13.42</c:v>
                </c:pt>
                <c:pt idx="1986">
                  <c:v>14.22</c:v>
                </c:pt>
                <c:pt idx="1987">
                  <c:v>13.88</c:v>
                </c:pt>
                <c:pt idx="1988">
                  <c:v>12.65</c:v>
                </c:pt>
                <c:pt idx="1989">
                  <c:v>14.94</c:v>
                </c:pt>
                <c:pt idx="1990">
                  <c:v>14</c:v>
                </c:pt>
                <c:pt idx="1991">
                  <c:v>16.73</c:v>
                </c:pt>
                <c:pt idx="1992">
                  <c:v>12.32</c:v>
                </c:pt>
                <c:pt idx="1993">
                  <c:v>13.36</c:v>
                </c:pt>
                <c:pt idx="1994">
                  <c:v>13.87</c:v>
                </c:pt>
                <c:pt idx="1995">
                  <c:v>14.62</c:v>
                </c:pt>
                <c:pt idx="1996">
                  <c:v>13.8</c:v>
                </c:pt>
                <c:pt idx="1997">
                  <c:v>14.66</c:v>
                </c:pt>
                <c:pt idx="1998">
                  <c:v>12.92</c:v>
                </c:pt>
                <c:pt idx="1999">
                  <c:v>13.18</c:v>
                </c:pt>
                <c:pt idx="2000">
                  <c:v>13.15</c:v>
                </c:pt>
                <c:pt idx="2001">
                  <c:v>13.48</c:v>
                </c:pt>
                <c:pt idx="2002">
                  <c:v>15.78</c:v>
                </c:pt>
                <c:pt idx="2003">
                  <c:v>11.67</c:v>
                </c:pt>
                <c:pt idx="2004">
                  <c:v>19.2</c:v>
                </c:pt>
                <c:pt idx="2005">
                  <c:v>12.99</c:v>
                </c:pt>
                <c:pt idx="2006">
                  <c:v>15.27</c:v>
                </c:pt>
                <c:pt idx="2007">
                  <c:v>14.88</c:v>
                </c:pt>
                <c:pt idx="2008">
                  <c:v>12.77</c:v>
                </c:pt>
                <c:pt idx="2009">
                  <c:v>14.03</c:v>
                </c:pt>
                <c:pt idx="2010">
                  <c:v>13.11</c:v>
                </c:pt>
                <c:pt idx="2011">
                  <c:v>13.59</c:v>
                </c:pt>
                <c:pt idx="2012">
                  <c:v>16.170000000000002</c:v>
                </c:pt>
                <c:pt idx="2013">
                  <c:v>12.34</c:v>
                </c:pt>
                <c:pt idx="2014">
                  <c:v>13.93</c:v>
                </c:pt>
                <c:pt idx="2015">
                  <c:v>12.48</c:v>
                </c:pt>
                <c:pt idx="2016">
                  <c:v>13.94</c:v>
                </c:pt>
                <c:pt idx="2017">
                  <c:v>18.239999999999998</c:v>
                </c:pt>
                <c:pt idx="2018">
                  <c:v>11.15</c:v>
                </c:pt>
                <c:pt idx="2019">
                  <c:v>13.5</c:v>
                </c:pt>
                <c:pt idx="2020">
                  <c:v>13.83</c:v>
                </c:pt>
                <c:pt idx="2021">
                  <c:v>14.69</c:v>
                </c:pt>
                <c:pt idx="2022">
                  <c:v>14.79</c:v>
                </c:pt>
                <c:pt idx="2023">
                  <c:v>13.63</c:v>
                </c:pt>
                <c:pt idx="2024">
                  <c:v>13.3</c:v>
                </c:pt>
                <c:pt idx="2025">
                  <c:v>15.26</c:v>
                </c:pt>
                <c:pt idx="2026">
                  <c:v>15.45</c:v>
                </c:pt>
                <c:pt idx="2027">
                  <c:v>13.56</c:v>
                </c:pt>
                <c:pt idx="2028">
                  <c:v>13.55</c:v>
                </c:pt>
                <c:pt idx="2029">
                  <c:v>12.14</c:v>
                </c:pt>
                <c:pt idx="2030">
                  <c:v>16</c:v>
                </c:pt>
                <c:pt idx="2031">
                  <c:v>14.74</c:v>
                </c:pt>
                <c:pt idx="2032">
                  <c:v>11.96</c:v>
                </c:pt>
                <c:pt idx="2033">
                  <c:v>13.99</c:v>
                </c:pt>
                <c:pt idx="2034">
                  <c:v>13.92</c:v>
                </c:pt>
                <c:pt idx="2035">
                  <c:v>12.9</c:v>
                </c:pt>
                <c:pt idx="2036">
                  <c:v>14.5</c:v>
                </c:pt>
                <c:pt idx="2037">
                  <c:v>14.54</c:v>
                </c:pt>
                <c:pt idx="2038">
                  <c:v>12.8</c:v>
                </c:pt>
                <c:pt idx="2039">
                  <c:v>13.54</c:v>
                </c:pt>
                <c:pt idx="2040">
                  <c:v>14.99</c:v>
                </c:pt>
                <c:pt idx="2041">
                  <c:v>12.89</c:v>
                </c:pt>
                <c:pt idx="2042">
                  <c:v>14.38</c:v>
                </c:pt>
                <c:pt idx="2043">
                  <c:v>16.39</c:v>
                </c:pt>
                <c:pt idx="2044">
                  <c:v>10.89</c:v>
                </c:pt>
                <c:pt idx="2045">
                  <c:v>13.73</c:v>
                </c:pt>
                <c:pt idx="2046">
                  <c:v>15.56</c:v>
                </c:pt>
                <c:pt idx="2047">
                  <c:v>12.58</c:v>
                </c:pt>
                <c:pt idx="2048">
                  <c:v>12.53</c:v>
                </c:pt>
                <c:pt idx="2049">
                  <c:v>13.94</c:v>
                </c:pt>
                <c:pt idx="2050">
                  <c:v>15.21</c:v>
                </c:pt>
                <c:pt idx="2051">
                  <c:v>12.48</c:v>
                </c:pt>
                <c:pt idx="2052">
                  <c:v>13.79</c:v>
                </c:pt>
                <c:pt idx="2053">
                  <c:v>13.14</c:v>
                </c:pt>
                <c:pt idx="2054">
                  <c:v>14.16</c:v>
                </c:pt>
                <c:pt idx="2055">
                  <c:v>13.18</c:v>
                </c:pt>
                <c:pt idx="2056">
                  <c:v>17.559999999999999</c:v>
                </c:pt>
                <c:pt idx="2057">
                  <c:v>11.5</c:v>
                </c:pt>
                <c:pt idx="2058">
                  <c:v>12.95</c:v>
                </c:pt>
                <c:pt idx="2059">
                  <c:v>13.88</c:v>
                </c:pt>
                <c:pt idx="2060">
                  <c:v>12.61</c:v>
                </c:pt>
                <c:pt idx="2061">
                  <c:v>13.35</c:v>
                </c:pt>
                <c:pt idx="2062">
                  <c:v>13.48</c:v>
                </c:pt>
                <c:pt idx="2063">
                  <c:v>12.91</c:v>
                </c:pt>
                <c:pt idx="2064">
                  <c:v>14.42</c:v>
                </c:pt>
                <c:pt idx="2065">
                  <c:v>12.85</c:v>
                </c:pt>
                <c:pt idx="2066">
                  <c:v>14.58</c:v>
                </c:pt>
                <c:pt idx="2067">
                  <c:v>13.87</c:v>
                </c:pt>
                <c:pt idx="2068">
                  <c:v>13.78</c:v>
                </c:pt>
                <c:pt idx="2069">
                  <c:v>19.28</c:v>
                </c:pt>
                <c:pt idx="2070">
                  <c:v>13.2</c:v>
                </c:pt>
                <c:pt idx="2071">
                  <c:v>15.96</c:v>
                </c:pt>
                <c:pt idx="2072">
                  <c:v>11.45</c:v>
                </c:pt>
                <c:pt idx="2073">
                  <c:v>13.53</c:v>
                </c:pt>
                <c:pt idx="2074">
                  <c:v>12.95</c:v>
                </c:pt>
                <c:pt idx="2075">
                  <c:v>14.38</c:v>
                </c:pt>
                <c:pt idx="2076">
                  <c:v>14.79</c:v>
                </c:pt>
                <c:pt idx="2077">
                  <c:v>13.68</c:v>
                </c:pt>
                <c:pt idx="2078">
                  <c:v>13.2</c:v>
                </c:pt>
                <c:pt idx="2079">
                  <c:v>13.63</c:v>
                </c:pt>
                <c:pt idx="2080">
                  <c:v>13.08</c:v>
                </c:pt>
                <c:pt idx="2081">
                  <c:v>14.01</c:v>
                </c:pt>
                <c:pt idx="2082">
                  <c:v>18.68</c:v>
                </c:pt>
                <c:pt idx="2083">
                  <c:v>11.88</c:v>
                </c:pt>
                <c:pt idx="2084">
                  <c:v>12.17</c:v>
                </c:pt>
                <c:pt idx="2085">
                  <c:v>15.33</c:v>
                </c:pt>
                <c:pt idx="2086">
                  <c:v>14.79</c:v>
                </c:pt>
                <c:pt idx="2087">
                  <c:v>13.84</c:v>
                </c:pt>
                <c:pt idx="2088">
                  <c:v>14.14</c:v>
                </c:pt>
                <c:pt idx="2089">
                  <c:v>13.97</c:v>
                </c:pt>
                <c:pt idx="2090">
                  <c:v>13.99</c:v>
                </c:pt>
                <c:pt idx="2091">
                  <c:v>13.72</c:v>
                </c:pt>
                <c:pt idx="2092">
                  <c:v>13.87</c:v>
                </c:pt>
                <c:pt idx="2093">
                  <c:v>13.01</c:v>
                </c:pt>
                <c:pt idx="2094">
                  <c:v>13.84</c:v>
                </c:pt>
                <c:pt idx="2095">
                  <c:v>17.739999999999998</c:v>
                </c:pt>
                <c:pt idx="2096">
                  <c:v>11.05</c:v>
                </c:pt>
                <c:pt idx="2097">
                  <c:v>13.57</c:v>
                </c:pt>
                <c:pt idx="2098">
                  <c:v>14.22</c:v>
                </c:pt>
                <c:pt idx="2099">
                  <c:v>12.66</c:v>
                </c:pt>
                <c:pt idx="2100">
                  <c:v>12.58</c:v>
                </c:pt>
                <c:pt idx="2101">
                  <c:v>15.46</c:v>
                </c:pt>
                <c:pt idx="2102">
                  <c:v>16.079999999999998</c:v>
                </c:pt>
                <c:pt idx="2103">
                  <c:v>13.13</c:v>
                </c:pt>
                <c:pt idx="2104">
                  <c:v>13.91</c:v>
                </c:pt>
                <c:pt idx="2105">
                  <c:v>12.56</c:v>
                </c:pt>
                <c:pt idx="2106">
                  <c:v>17.649999999999999</c:v>
                </c:pt>
                <c:pt idx="2107">
                  <c:v>15.1</c:v>
                </c:pt>
                <c:pt idx="2108">
                  <c:v>15.98</c:v>
                </c:pt>
                <c:pt idx="2109">
                  <c:v>12.17</c:v>
                </c:pt>
                <c:pt idx="2110">
                  <c:v>12.13</c:v>
                </c:pt>
                <c:pt idx="2111">
                  <c:v>16.920000000000002</c:v>
                </c:pt>
              </c:numCache>
            </c:numRef>
          </c:yVal>
        </c:ser>
        <c:ser>
          <c:idx val="2"/>
          <c:order val="2"/>
          <c:tx>
            <c:strRef>
              <c:f>Test_10!$D$1</c:f>
              <c:strCache>
                <c:ptCount val="1"/>
                <c:pt idx="0">
                  <c:v>Touch Period 1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Test_10!$A$2:$A$2113</c:f>
              <c:numCache>
                <c:formatCode>General</c:formatCode>
                <c:ptCount val="2112"/>
                <c:pt idx="0">
                  <c:v>2500</c:v>
                </c:pt>
                <c:pt idx="1">
                  <c:v>2501</c:v>
                </c:pt>
                <c:pt idx="2">
                  <c:v>2502</c:v>
                </c:pt>
                <c:pt idx="3">
                  <c:v>2503</c:v>
                </c:pt>
                <c:pt idx="4">
                  <c:v>2504</c:v>
                </c:pt>
                <c:pt idx="5">
                  <c:v>2505</c:v>
                </c:pt>
                <c:pt idx="6">
                  <c:v>2506</c:v>
                </c:pt>
                <c:pt idx="7">
                  <c:v>2507</c:v>
                </c:pt>
                <c:pt idx="8">
                  <c:v>2508</c:v>
                </c:pt>
                <c:pt idx="9">
                  <c:v>2509</c:v>
                </c:pt>
                <c:pt idx="10">
                  <c:v>2510</c:v>
                </c:pt>
                <c:pt idx="11">
                  <c:v>2511</c:v>
                </c:pt>
                <c:pt idx="12">
                  <c:v>2512</c:v>
                </c:pt>
                <c:pt idx="13">
                  <c:v>2513</c:v>
                </c:pt>
                <c:pt idx="14">
                  <c:v>2514</c:v>
                </c:pt>
                <c:pt idx="15">
                  <c:v>2515</c:v>
                </c:pt>
                <c:pt idx="16">
                  <c:v>2516</c:v>
                </c:pt>
                <c:pt idx="17">
                  <c:v>2517</c:v>
                </c:pt>
                <c:pt idx="18">
                  <c:v>2518</c:v>
                </c:pt>
                <c:pt idx="19">
                  <c:v>2519</c:v>
                </c:pt>
                <c:pt idx="20">
                  <c:v>2520</c:v>
                </c:pt>
                <c:pt idx="21">
                  <c:v>2521</c:v>
                </c:pt>
                <c:pt idx="22">
                  <c:v>2522</c:v>
                </c:pt>
                <c:pt idx="23">
                  <c:v>2523</c:v>
                </c:pt>
                <c:pt idx="24">
                  <c:v>2524</c:v>
                </c:pt>
                <c:pt idx="25">
                  <c:v>2525</c:v>
                </c:pt>
                <c:pt idx="26">
                  <c:v>2526</c:v>
                </c:pt>
                <c:pt idx="27">
                  <c:v>2527</c:v>
                </c:pt>
                <c:pt idx="28">
                  <c:v>2528</c:v>
                </c:pt>
                <c:pt idx="29">
                  <c:v>2529</c:v>
                </c:pt>
                <c:pt idx="30">
                  <c:v>2530</c:v>
                </c:pt>
                <c:pt idx="31">
                  <c:v>2531</c:v>
                </c:pt>
                <c:pt idx="32">
                  <c:v>2532</c:v>
                </c:pt>
                <c:pt idx="33">
                  <c:v>2533</c:v>
                </c:pt>
                <c:pt idx="34">
                  <c:v>2534</c:v>
                </c:pt>
                <c:pt idx="35">
                  <c:v>2535</c:v>
                </c:pt>
                <c:pt idx="36">
                  <c:v>2536</c:v>
                </c:pt>
                <c:pt idx="37">
                  <c:v>2537</c:v>
                </c:pt>
                <c:pt idx="38">
                  <c:v>2538</c:v>
                </c:pt>
                <c:pt idx="39">
                  <c:v>2539</c:v>
                </c:pt>
                <c:pt idx="40">
                  <c:v>2540</c:v>
                </c:pt>
                <c:pt idx="41">
                  <c:v>2541</c:v>
                </c:pt>
                <c:pt idx="42">
                  <c:v>2542</c:v>
                </c:pt>
                <c:pt idx="43">
                  <c:v>2543</c:v>
                </c:pt>
                <c:pt idx="44">
                  <c:v>2544</c:v>
                </c:pt>
                <c:pt idx="45">
                  <c:v>2545</c:v>
                </c:pt>
                <c:pt idx="46">
                  <c:v>2546</c:v>
                </c:pt>
                <c:pt idx="47">
                  <c:v>2547</c:v>
                </c:pt>
                <c:pt idx="48">
                  <c:v>2548</c:v>
                </c:pt>
                <c:pt idx="49">
                  <c:v>2549</c:v>
                </c:pt>
                <c:pt idx="50">
                  <c:v>2550</c:v>
                </c:pt>
                <c:pt idx="51">
                  <c:v>2551</c:v>
                </c:pt>
                <c:pt idx="52">
                  <c:v>2552</c:v>
                </c:pt>
                <c:pt idx="53">
                  <c:v>2553</c:v>
                </c:pt>
                <c:pt idx="54">
                  <c:v>2554</c:v>
                </c:pt>
                <c:pt idx="55">
                  <c:v>2555</c:v>
                </c:pt>
                <c:pt idx="56">
                  <c:v>2556</c:v>
                </c:pt>
                <c:pt idx="57">
                  <c:v>2557</c:v>
                </c:pt>
                <c:pt idx="58">
                  <c:v>2558</c:v>
                </c:pt>
                <c:pt idx="59">
                  <c:v>2559</c:v>
                </c:pt>
                <c:pt idx="60">
                  <c:v>2560</c:v>
                </c:pt>
                <c:pt idx="61">
                  <c:v>2561</c:v>
                </c:pt>
                <c:pt idx="62">
                  <c:v>2562</c:v>
                </c:pt>
                <c:pt idx="63">
                  <c:v>2563</c:v>
                </c:pt>
                <c:pt idx="64">
                  <c:v>2564</c:v>
                </c:pt>
                <c:pt idx="65">
                  <c:v>2565</c:v>
                </c:pt>
                <c:pt idx="66">
                  <c:v>2566</c:v>
                </c:pt>
                <c:pt idx="67">
                  <c:v>2567</c:v>
                </c:pt>
                <c:pt idx="68">
                  <c:v>2568</c:v>
                </c:pt>
                <c:pt idx="69">
                  <c:v>2569</c:v>
                </c:pt>
                <c:pt idx="70">
                  <c:v>2570</c:v>
                </c:pt>
                <c:pt idx="71">
                  <c:v>2571</c:v>
                </c:pt>
                <c:pt idx="72">
                  <c:v>2572</c:v>
                </c:pt>
                <c:pt idx="73">
                  <c:v>2573</c:v>
                </c:pt>
                <c:pt idx="74">
                  <c:v>2574</c:v>
                </c:pt>
                <c:pt idx="75">
                  <c:v>2575</c:v>
                </c:pt>
                <c:pt idx="76">
                  <c:v>2576</c:v>
                </c:pt>
                <c:pt idx="77">
                  <c:v>2577</c:v>
                </c:pt>
                <c:pt idx="78">
                  <c:v>2578</c:v>
                </c:pt>
                <c:pt idx="79">
                  <c:v>2579</c:v>
                </c:pt>
                <c:pt idx="80">
                  <c:v>2580</c:v>
                </c:pt>
                <c:pt idx="81">
                  <c:v>2581</c:v>
                </c:pt>
                <c:pt idx="82">
                  <c:v>2582</c:v>
                </c:pt>
                <c:pt idx="83">
                  <c:v>2583</c:v>
                </c:pt>
                <c:pt idx="84">
                  <c:v>2584</c:v>
                </c:pt>
                <c:pt idx="85">
                  <c:v>2585</c:v>
                </c:pt>
                <c:pt idx="86">
                  <c:v>2586</c:v>
                </c:pt>
                <c:pt idx="87">
                  <c:v>2587</c:v>
                </c:pt>
                <c:pt idx="88">
                  <c:v>2588</c:v>
                </c:pt>
                <c:pt idx="89">
                  <c:v>2589</c:v>
                </c:pt>
                <c:pt idx="90">
                  <c:v>2590</c:v>
                </c:pt>
                <c:pt idx="91">
                  <c:v>2591</c:v>
                </c:pt>
                <c:pt idx="92">
                  <c:v>2592</c:v>
                </c:pt>
                <c:pt idx="93">
                  <c:v>2593</c:v>
                </c:pt>
                <c:pt idx="94">
                  <c:v>2594</c:v>
                </c:pt>
                <c:pt idx="95">
                  <c:v>2595</c:v>
                </c:pt>
                <c:pt idx="96">
                  <c:v>2596</c:v>
                </c:pt>
                <c:pt idx="97">
                  <c:v>2597</c:v>
                </c:pt>
                <c:pt idx="98">
                  <c:v>2598</c:v>
                </c:pt>
                <c:pt idx="99">
                  <c:v>2599</c:v>
                </c:pt>
                <c:pt idx="100">
                  <c:v>2600</c:v>
                </c:pt>
                <c:pt idx="101">
                  <c:v>2601</c:v>
                </c:pt>
                <c:pt idx="102">
                  <c:v>2602</c:v>
                </c:pt>
                <c:pt idx="103">
                  <c:v>2603</c:v>
                </c:pt>
                <c:pt idx="104">
                  <c:v>2604</c:v>
                </c:pt>
                <c:pt idx="105">
                  <c:v>2605</c:v>
                </c:pt>
                <c:pt idx="106">
                  <c:v>2606</c:v>
                </c:pt>
                <c:pt idx="107">
                  <c:v>2607</c:v>
                </c:pt>
                <c:pt idx="108">
                  <c:v>2608</c:v>
                </c:pt>
                <c:pt idx="109">
                  <c:v>2609</c:v>
                </c:pt>
                <c:pt idx="110">
                  <c:v>2610</c:v>
                </c:pt>
                <c:pt idx="111">
                  <c:v>2611</c:v>
                </c:pt>
                <c:pt idx="112">
                  <c:v>2612</c:v>
                </c:pt>
                <c:pt idx="113">
                  <c:v>2613</c:v>
                </c:pt>
                <c:pt idx="114">
                  <c:v>2614</c:v>
                </c:pt>
                <c:pt idx="115">
                  <c:v>2615</c:v>
                </c:pt>
                <c:pt idx="116">
                  <c:v>2616</c:v>
                </c:pt>
                <c:pt idx="117">
                  <c:v>2617</c:v>
                </c:pt>
                <c:pt idx="118">
                  <c:v>2618</c:v>
                </c:pt>
                <c:pt idx="119">
                  <c:v>2619</c:v>
                </c:pt>
                <c:pt idx="120">
                  <c:v>2620</c:v>
                </c:pt>
                <c:pt idx="121">
                  <c:v>2621</c:v>
                </c:pt>
                <c:pt idx="122">
                  <c:v>2622</c:v>
                </c:pt>
                <c:pt idx="123">
                  <c:v>2623</c:v>
                </c:pt>
                <c:pt idx="124">
                  <c:v>2624</c:v>
                </c:pt>
                <c:pt idx="125">
                  <c:v>2625</c:v>
                </c:pt>
                <c:pt idx="126">
                  <c:v>2626</c:v>
                </c:pt>
                <c:pt idx="127">
                  <c:v>2627</c:v>
                </c:pt>
                <c:pt idx="128">
                  <c:v>2628</c:v>
                </c:pt>
                <c:pt idx="129">
                  <c:v>2629</c:v>
                </c:pt>
                <c:pt idx="130">
                  <c:v>2630</c:v>
                </c:pt>
                <c:pt idx="131">
                  <c:v>2631</c:v>
                </c:pt>
                <c:pt idx="132">
                  <c:v>2632</c:v>
                </c:pt>
                <c:pt idx="133">
                  <c:v>2633</c:v>
                </c:pt>
                <c:pt idx="134">
                  <c:v>2634</c:v>
                </c:pt>
                <c:pt idx="135">
                  <c:v>2635</c:v>
                </c:pt>
                <c:pt idx="136">
                  <c:v>2636</c:v>
                </c:pt>
                <c:pt idx="137">
                  <c:v>2637</c:v>
                </c:pt>
                <c:pt idx="138">
                  <c:v>2638</c:v>
                </c:pt>
                <c:pt idx="139">
                  <c:v>2639</c:v>
                </c:pt>
                <c:pt idx="140">
                  <c:v>2640</c:v>
                </c:pt>
                <c:pt idx="141">
                  <c:v>2641</c:v>
                </c:pt>
                <c:pt idx="142">
                  <c:v>2642</c:v>
                </c:pt>
                <c:pt idx="143">
                  <c:v>2643</c:v>
                </c:pt>
                <c:pt idx="144">
                  <c:v>2644</c:v>
                </c:pt>
                <c:pt idx="145">
                  <c:v>2645</c:v>
                </c:pt>
                <c:pt idx="146">
                  <c:v>2646</c:v>
                </c:pt>
                <c:pt idx="147">
                  <c:v>2647</c:v>
                </c:pt>
                <c:pt idx="148">
                  <c:v>2648</c:v>
                </c:pt>
                <c:pt idx="149">
                  <c:v>2649</c:v>
                </c:pt>
                <c:pt idx="150">
                  <c:v>2650</c:v>
                </c:pt>
                <c:pt idx="151">
                  <c:v>2651</c:v>
                </c:pt>
                <c:pt idx="152">
                  <c:v>2652</c:v>
                </c:pt>
                <c:pt idx="153">
                  <c:v>2653</c:v>
                </c:pt>
                <c:pt idx="154">
                  <c:v>2654</c:v>
                </c:pt>
                <c:pt idx="155">
                  <c:v>2655</c:v>
                </c:pt>
                <c:pt idx="156">
                  <c:v>2656</c:v>
                </c:pt>
                <c:pt idx="157">
                  <c:v>2657</c:v>
                </c:pt>
                <c:pt idx="158">
                  <c:v>2658</c:v>
                </c:pt>
                <c:pt idx="159">
                  <c:v>2659</c:v>
                </c:pt>
                <c:pt idx="160">
                  <c:v>2660</c:v>
                </c:pt>
                <c:pt idx="161">
                  <c:v>2661</c:v>
                </c:pt>
                <c:pt idx="162">
                  <c:v>2662</c:v>
                </c:pt>
                <c:pt idx="163">
                  <c:v>2663</c:v>
                </c:pt>
                <c:pt idx="164">
                  <c:v>2664</c:v>
                </c:pt>
                <c:pt idx="165">
                  <c:v>2665</c:v>
                </c:pt>
                <c:pt idx="166">
                  <c:v>2666</c:v>
                </c:pt>
                <c:pt idx="167">
                  <c:v>2667</c:v>
                </c:pt>
                <c:pt idx="168">
                  <c:v>2668</c:v>
                </c:pt>
                <c:pt idx="169">
                  <c:v>2669</c:v>
                </c:pt>
                <c:pt idx="170">
                  <c:v>2670</c:v>
                </c:pt>
                <c:pt idx="171">
                  <c:v>2671</c:v>
                </c:pt>
                <c:pt idx="172">
                  <c:v>2672</c:v>
                </c:pt>
                <c:pt idx="173">
                  <c:v>2673</c:v>
                </c:pt>
                <c:pt idx="174">
                  <c:v>2674</c:v>
                </c:pt>
                <c:pt idx="175">
                  <c:v>2675</c:v>
                </c:pt>
                <c:pt idx="176">
                  <c:v>2676</c:v>
                </c:pt>
                <c:pt idx="177">
                  <c:v>2677</c:v>
                </c:pt>
                <c:pt idx="178">
                  <c:v>2678</c:v>
                </c:pt>
                <c:pt idx="179">
                  <c:v>2679</c:v>
                </c:pt>
                <c:pt idx="180">
                  <c:v>2680</c:v>
                </c:pt>
                <c:pt idx="181">
                  <c:v>2681</c:v>
                </c:pt>
                <c:pt idx="182">
                  <c:v>2682</c:v>
                </c:pt>
                <c:pt idx="183">
                  <c:v>2683</c:v>
                </c:pt>
                <c:pt idx="184">
                  <c:v>2684</c:v>
                </c:pt>
                <c:pt idx="185">
                  <c:v>2685</c:v>
                </c:pt>
                <c:pt idx="186">
                  <c:v>2686</c:v>
                </c:pt>
                <c:pt idx="187">
                  <c:v>2687</c:v>
                </c:pt>
                <c:pt idx="188">
                  <c:v>2688</c:v>
                </c:pt>
                <c:pt idx="189">
                  <c:v>2689</c:v>
                </c:pt>
                <c:pt idx="190">
                  <c:v>2690</c:v>
                </c:pt>
                <c:pt idx="191">
                  <c:v>2691</c:v>
                </c:pt>
                <c:pt idx="192">
                  <c:v>2692</c:v>
                </c:pt>
                <c:pt idx="193">
                  <c:v>2693</c:v>
                </c:pt>
                <c:pt idx="194">
                  <c:v>2694</c:v>
                </c:pt>
                <c:pt idx="195">
                  <c:v>2695</c:v>
                </c:pt>
                <c:pt idx="196">
                  <c:v>2696</c:v>
                </c:pt>
                <c:pt idx="197">
                  <c:v>2697</c:v>
                </c:pt>
                <c:pt idx="198">
                  <c:v>2698</c:v>
                </c:pt>
                <c:pt idx="199">
                  <c:v>2699</c:v>
                </c:pt>
                <c:pt idx="200">
                  <c:v>2700</c:v>
                </c:pt>
                <c:pt idx="201">
                  <c:v>2701</c:v>
                </c:pt>
                <c:pt idx="202">
                  <c:v>2702</c:v>
                </c:pt>
                <c:pt idx="203">
                  <c:v>2703</c:v>
                </c:pt>
                <c:pt idx="204">
                  <c:v>2704</c:v>
                </c:pt>
                <c:pt idx="205">
                  <c:v>2705</c:v>
                </c:pt>
                <c:pt idx="206">
                  <c:v>2706</c:v>
                </c:pt>
                <c:pt idx="207">
                  <c:v>2707</c:v>
                </c:pt>
                <c:pt idx="208">
                  <c:v>2708</c:v>
                </c:pt>
                <c:pt idx="209">
                  <c:v>2709</c:v>
                </c:pt>
                <c:pt idx="210">
                  <c:v>2710</c:v>
                </c:pt>
                <c:pt idx="211">
                  <c:v>2711</c:v>
                </c:pt>
                <c:pt idx="212">
                  <c:v>2712</c:v>
                </c:pt>
                <c:pt idx="213">
                  <c:v>2713</c:v>
                </c:pt>
                <c:pt idx="214">
                  <c:v>2714</c:v>
                </c:pt>
                <c:pt idx="215">
                  <c:v>2715</c:v>
                </c:pt>
                <c:pt idx="216">
                  <c:v>2716</c:v>
                </c:pt>
                <c:pt idx="217">
                  <c:v>2717</c:v>
                </c:pt>
                <c:pt idx="218">
                  <c:v>2718</c:v>
                </c:pt>
                <c:pt idx="219">
                  <c:v>2719</c:v>
                </c:pt>
                <c:pt idx="220">
                  <c:v>2720</c:v>
                </c:pt>
                <c:pt idx="221">
                  <c:v>2721</c:v>
                </c:pt>
                <c:pt idx="222">
                  <c:v>2722</c:v>
                </c:pt>
                <c:pt idx="223">
                  <c:v>2723</c:v>
                </c:pt>
                <c:pt idx="224">
                  <c:v>2724</c:v>
                </c:pt>
                <c:pt idx="225">
                  <c:v>2725</c:v>
                </c:pt>
                <c:pt idx="226">
                  <c:v>2726</c:v>
                </c:pt>
                <c:pt idx="227">
                  <c:v>2727</c:v>
                </c:pt>
                <c:pt idx="228">
                  <c:v>2728</c:v>
                </c:pt>
                <c:pt idx="229">
                  <c:v>2729</c:v>
                </c:pt>
                <c:pt idx="230">
                  <c:v>2730</c:v>
                </c:pt>
                <c:pt idx="231">
                  <c:v>2731</c:v>
                </c:pt>
                <c:pt idx="232">
                  <c:v>2732</c:v>
                </c:pt>
                <c:pt idx="233">
                  <c:v>2733</c:v>
                </c:pt>
                <c:pt idx="234">
                  <c:v>2734</c:v>
                </c:pt>
                <c:pt idx="235">
                  <c:v>2735</c:v>
                </c:pt>
                <c:pt idx="236">
                  <c:v>2736</c:v>
                </c:pt>
                <c:pt idx="237">
                  <c:v>2737</c:v>
                </c:pt>
                <c:pt idx="238">
                  <c:v>2738</c:v>
                </c:pt>
                <c:pt idx="239">
                  <c:v>2739</c:v>
                </c:pt>
                <c:pt idx="240">
                  <c:v>2740</c:v>
                </c:pt>
                <c:pt idx="241">
                  <c:v>2741</c:v>
                </c:pt>
                <c:pt idx="242">
                  <c:v>2742</c:v>
                </c:pt>
                <c:pt idx="243">
                  <c:v>2743</c:v>
                </c:pt>
                <c:pt idx="244">
                  <c:v>2744</c:v>
                </c:pt>
                <c:pt idx="245">
                  <c:v>2745</c:v>
                </c:pt>
                <c:pt idx="246">
                  <c:v>2746</c:v>
                </c:pt>
                <c:pt idx="247">
                  <c:v>2747</c:v>
                </c:pt>
                <c:pt idx="248">
                  <c:v>2748</c:v>
                </c:pt>
                <c:pt idx="249">
                  <c:v>2749</c:v>
                </c:pt>
                <c:pt idx="250">
                  <c:v>2750</c:v>
                </c:pt>
                <c:pt idx="251">
                  <c:v>2751</c:v>
                </c:pt>
                <c:pt idx="252">
                  <c:v>2752</c:v>
                </c:pt>
                <c:pt idx="253">
                  <c:v>2753</c:v>
                </c:pt>
                <c:pt idx="254">
                  <c:v>2754</c:v>
                </c:pt>
                <c:pt idx="255">
                  <c:v>2755</c:v>
                </c:pt>
                <c:pt idx="256">
                  <c:v>2756</c:v>
                </c:pt>
                <c:pt idx="257">
                  <c:v>2757</c:v>
                </c:pt>
                <c:pt idx="258">
                  <c:v>2758</c:v>
                </c:pt>
                <c:pt idx="259">
                  <c:v>2759</c:v>
                </c:pt>
                <c:pt idx="260">
                  <c:v>2760</c:v>
                </c:pt>
                <c:pt idx="261">
                  <c:v>2761</c:v>
                </c:pt>
                <c:pt idx="262">
                  <c:v>2762</c:v>
                </c:pt>
                <c:pt idx="263">
                  <c:v>2763</c:v>
                </c:pt>
                <c:pt idx="264">
                  <c:v>2764</c:v>
                </c:pt>
                <c:pt idx="265">
                  <c:v>2765</c:v>
                </c:pt>
                <c:pt idx="266">
                  <c:v>2766</c:v>
                </c:pt>
                <c:pt idx="267">
                  <c:v>2767</c:v>
                </c:pt>
                <c:pt idx="268">
                  <c:v>2768</c:v>
                </c:pt>
                <c:pt idx="269">
                  <c:v>2769</c:v>
                </c:pt>
                <c:pt idx="270">
                  <c:v>2770</c:v>
                </c:pt>
                <c:pt idx="271">
                  <c:v>2771</c:v>
                </c:pt>
                <c:pt idx="272">
                  <c:v>2772</c:v>
                </c:pt>
                <c:pt idx="273">
                  <c:v>2773</c:v>
                </c:pt>
                <c:pt idx="274">
                  <c:v>2774</c:v>
                </c:pt>
                <c:pt idx="275">
                  <c:v>2775</c:v>
                </c:pt>
                <c:pt idx="276">
                  <c:v>2776</c:v>
                </c:pt>
                <c:pt idx="277">
                  <c:v>2777</c:v>
                </c:pt>
                <c:pt idx="278">
                  <c:v>2778</c:v>
                </c:pt>
                <c:pt idx="279">
                  <c:v>2779</c:v>
                </c:pt>
                <c:pt idx="280">
                  <c:v>2780</c:v>
                </c:pt>
                <c:pt idx="281">
                  <c:v>2781</c:v>
                </c:pt>
                <c:pt idx="282">
                  <c:v>2782</c:v>
                </c:pt>
                <c:pt idx="283">
                  <c:v>2783</c:v>
                </c:pt>
                <c:pt idx="284">
                  <c:v>2784</c:v>
                </c:pt>
                <c:pt idx="285">
                  <c:v>2785</c:v>
                </c:pt>
                <c:pt idx="286">
                  <c:v>2786</c:v>
                </c:pt>
                <c:pt idx="287">
                  <c:v>2787</c:v>
                </c:pt>
                <c:pt idx="288">
                  <c:v>2788</c:v>
                </c:pt>
                <c:pt idx="289">
                  <c:v>2789</c:v>
                </c:pt>
                <c:pt idx="290">
                  <c:v>2790</c:v>
                </c:pt>
                <c:pt idx="291">
                  <c:v>2791</c:v>
                </c:pt>
                <c:pt idx="292">
                  <c:v>2792</c:v>
                </c:pt>
                <c:pt idx="293">
                  <c:v>2793</c:v>
                </c:pt>
                <c:pt idx="294">
                  <c:v>2794</c:v>
                </c:pt>
                <c:pt idx="295">
                  <c:v>2795</c:v>
                </c:pt>
                <c:pt idx="296">
                  <c:v>2796</c:v>
                </c:pt>
                <c:pt idx="297">
                  <c:v>2797</c:v>
                </c:pt>
                <c:pt idx="298">
                  <c:v>2798</c:v>
                </c:pt>
                <c:pt idx="299">
                  <c:v>2799</c:v>
                </c:pt>
                <c:pt idx="300">
                  <c:v>2800</c:v>
                </c:pt>
                <c:pt idx="301">
                  <c:v>2801</c:v>
                </c:pt>
                <c:pt idx="302">
                  <c:v>2802</c:v>
                </c:pt>
                <c:pt idx="303">
                  <c:v>2803</c:v>
                </c:pt>
                <c:pt idx="304">
                  <c:v>2804</c:v>
                </c:pt>
                <c:pt idx="305">
                  <c:v>2805</c:v>
                </c:pt>
                <c:pt idx="306">
                  <c:v>2806</c:v>
                </c:pt>
                <c:pt idx="307">
                  <c:v>2807</c:v>
                </c:pt>
                <c:pt idx="308">
                  <c:v>2808</c:v>
                </c:pt>
                <c:pt idx="309">
                  <c:v>2809</c:v>
                </c:pt>
                <c:pt idx="310">
                  <c:v>2810</c:v>
                </c:pt>
                <c:pt idx="311">
                  <c:v>2811</c:v>
                </c:pt>
                <c:pt idx="312">
                  <c:v>2812</c:v>
                </c:pt>
                <c:pt idx="313">
                  <c:v>2813</c:v>
                </c:pt>
                <c:pt idx="314">
                  <c:v>2814</c:v>
                </c:pt>
                <c:pt idx="315">
                  <c:v>2815</c:v>
                </c:pt>
                <c:pt idx="316">
                  <c:v>2816</c:v>
                </c:pt>
                <c:pt idx="317">
                  <c:v>2817</c:v>
                </c:pt>
                <c:pt idx="318">
                  <c:v>2818</c:v>
                </c:pt>
                <c:pt idx="319">
                  <c:v>2819</c:v>
                </c:pt>
                <c:pt idx="320">
                  <c:v>2820</c:v>
                </c:pt>
                <c:pt idx="321">
                  <c:v>2821</c:v>
                </c:pt>
                <c:pt idx="322">
                  <c:v>2822</c:v>
                </c:pt>
                <c:pt idx="323">
                  <c:v>2823</c:v>
                </c:pt>
                <c:pt idx="324">
                  <c:v>2824</c:v>
                </c:pt>
                <c:pt idx="325">
                  <c:v>2825</c:v>
                </c:pt>
                <c:pt idx="326">
                  <c:v>2826</c:v>
                </c:pt>
                <c:pt idx="327">
                  <c:v>2827</c:v>
                </c:pt>
                <c:pt idx="328">
                  <c:v>2828</c:v>
                </c:pt>
                <c:pt idx="329">
                  <c:v>2829</c:v>
                </c:pt>
                <c:pt idx="330">
                  <c:v>2830</c:v>
                </c:pt>
                <c:pt idx="331">
                  <c:v>2831</c:v>
                </c:pt>
                <c:pt idx="332">
                  <c:v>2832</c:v>
                </c:pt>
                <c:pt idx="333">
                  <c:v>2833</c:v>
                </c:pt>
                <c:pt idx="334">
                  <c:v>2834</c:v>
                </c:pt>
                <c:pt idx="335">
                  <c:v>2835</c:v>
                </c:pt>
                <c:pt idx="336">
                  <c:v>2836</c:v>
                </c:pt>
                <c:pt idx="337">
                  <c:v>2837</c:v>
                </c:pt>
                <c:pt idx="338">
                  <c:v>2838</c:v>
                </c:pt>
                <c:pt idx="339">
                  <c:v>2839</c:v>
                </c:pt>
                <c:pt idx="340">
                  <c:v>2840</c:v>
                </c:pt>
                <c:pt idx="341">
                  <c:v>2841</c:v>
                </c:pt>
                <c:pt idx="342">
                  <c:v>2842</c:v>
                </c:pt>
                <c:pt idx="343">
                  <c:v>2843</c:v>
                </c:pt>
                <c:pt idx="344">
                  <c:v>2844</c:v>
                </c:pt>
                <c:pt idx="345">
                  <c:v>2845</c:v>
                </c:pt>
                <c:pt idx="346">
                  <c:v>2846</c:v>
                </c:pt>
                <c:pt idx="347">
                  <c:v>2847</c:v>
                </c:pt>
                <c:pt idx="348">
                  <c:v>2848</c:v>
                </c:pt>
                <c:pt idx="349">
                  <c:v>2849</c:v>
                </c:pt>
                <c:pt idx="350">
                  <c:v>2850</c:v>
                </c:pt>
                <c:pt idx="351">
                  <c:v>2851</c:v>
                </c:pt>
                <c:pt idx="352">
                  <c:v>2852</c:v>
                </c:pt>
                <c:pt idx="353">
                  <c:v>2853</c:v>
                </c:pt>
                <c:pt idx="354">
                  <c:v>2854</c:v>
                </c:pt>
                <c:pt idx="355">
                  <c:v>2855</c:v>
                </c:pt>
                <c:pt idx="356">
                  <c:v>2856</c:v>
                </c:pt>
                <c:pt idx="357">
                  <c:v>2857</c:v>
                </c:pt>
                <c:pt idx="358">
                  <c:v>2858</c:v>
                </c:pt>
                <c:pt idx="359">
                  <c:v>2859</c:v>
                </c:pt>
                <c:pt idx="360">
                  <c:v>2860</c:v>
                </c:pt>
                <c:pt idx="361">
                  <c:v>2861</c:v>
                </c:pt>
                <c:pt idx="362">
                  <c:v>2862</c:v>
                </c:pt>
                <c:pt idx="363">
                  <c:v>2863</c:v>
                </c:pt>
                <c:pt idx="364">
                  <c:v>2864</c:v>
                </c:pt>
                <c:pt idx="365">
                  <c:v>2865</c:v>
                </c:pt>
                <c:pt idx="366">
                  <c:v>2866</c:v>
                </c:pt>
                <c:pt idx="367">
                  <c:v>2867</c:v>
                </c:pt>
                <c:pt idx="368">
                  <c:v>2868</c:v>
                </c:pt>
                <c:pt idx="369">
                  <c:v>2869</c:v>
                </c:pt>
                <c:pt idx="370">
                  <c:v>2870</c:v>
                </c:pt>
                <c:pt idx="371">
                  <c:v>2871</c:v>
                </c:pt>
                <c:pt idx="372">
                  <c:v>2872</c:v>
                </c:pt>
                <c:pt idx="373">
                  <c:v>2873</c:v>
                </c:pt>
                <c:pt idx="374">
                  <c:v>2874</c:v>
                </c:pt>
                <c:pt idx="375">
                  <c:v>2875</c:v>
                </c:pt>
                <c:pt idx="376">
                  <c:v>2876</c:v>
                </c:pt>
                <c:pt idx="377">
                  <c:v>2877</c:v>
                </c:pt>
                <c:pt idx="378">
                  <c:v>2878</c:v>
                </c:pt>
                <c:pt idx="379">
                  <c:v>2879</c:v>
                </c:pt>
                <c:pt idx="380">
                  <c:v>2880</c:v>
                </c:pt>
                <c:pt idx="381">
                  <c:v>2881</c:v>
                </c:pt>
                <c:pt idx="382">
                  <c:v>2882</c:v>
                </c:pt>
                <c:pt idx="383">
                  <c:v>2883</c:v>
                </c:pt>
                <c:pt idx="384">
                  <c:v>2884</c:v>
                </c:pt>
                <c:pt idx="385">
                  <c:v>2885</c:v>
                </c:pt>
                <c:pt idx="386">
                  <c:v>2886</c:v>
                </c:pt>
                <c:pt idx="387">
                  <c:v>2887</c:v>
                </c:pt>
                <c:pt idx="388">
                  <c:v>2888</c:v>
                </c:pt>
                <c:pt idx="389">
                  <c:v>2889</c:v>
                </c:pt>
                <c:pt idx="390">
                  <c:v>2890</c:v>
                </c:pt>
                <c:pt idx="391">
                  <c:v>2891</c:v>
                </c:pt>
                <c:pt idx="392">
                  <c:v>2892</c:v>
                </c:pt>
                <c:pt idx="393">
                  <c:v>2893</c:v>
                </c:pt>
                <c:pt idx="394">
                  <c:v>2894</c:v>
                </c:pt>
                <c:pt idx="395">
                  <c:v>2895</c:v>
                </c:pt>
                <c:pt idx="396">
                  <c:v>2896</c:v>
                </c:pt>
                <c:pt idx="397">
                  <c:v>2897</c:v>
                </c:pt>
                <c:pt idx="398">
                  <c:v>2898</c:v>
                </c:pt>
                <c:pt idx="399">
                  <c:v>2899</c:v>
                </c:pt>
                <c:pt idx="400">
                  <c:v>2900</c:v>
                </c:pt>
                <c:pt idx="401">
                  <c:v>2901</c:v>
                </c:pt>
                <c:pt idx="402">
                  <c:v>2902</c:v>
                </c:pt>
                <c:pt idx="403">
                  <c:v>2903</c:v>
                </c:pt>
                <c:pt idx="404">
                  <c:v>2904</c:v>
                </c:pt>
                <c:pt idx="405">
                  <c:v>2905</c:v>
                </c:pt>
                <c:pt idx="406">
                  <c:v>2906</c:v>
                </c:pt>
                <c:pt idx="407">
                  <c:v>2907</c:v>
                </c:pt>
                <c:pt idx="408">
                  <c:v>2908</c:v>
                </c:pt>
                <c:pt idx="409">
                  <c:v>2909</c:v>
                </c:pt>
                <c:pt idx="410">
                  <c:v>2910</c:v>
                </c:pt>
                <c:pt idx="411">
                  <c:v>2911</c:v>
                </c:pt>
                <c:pt idx="412">
                  <c:v>2912</c:v>
                </c:pt>
                <c:pt idx="413">
                  <c:v>2913</c:v>
                </c:pt>
                <c:pt idx="414">
                  <c:v>2914</c:v>
                </c:pt>
                <c:pt idx="415">
                  <c:v>2915</c:v>
                </c:pt>
                <c:pt idx="416">
                  <c:v>2916</c:v>
                </c:pt>
                <c:pt idx="417">
                  <c:v>2917</c:v>
                </c:pt>
                <c:pt idx="418">
                  <c:v>2918</c:v>
                </c:pt>
                <c:pt idx="419">
                  <c:v>2919</c:v>
                </c:pt>
                <c:pt idx="420">
                  <c:v>2920</c:v>
                </c:pt>
                <c:pt idx="421">
                  <c:v>2921</c:v>
                </c:pt>
                <c:pt idx="422">
                  <c:v>2922</c:v>
                </c:pt>
                <c:pt idx="423">
                  <c:v>2923</c:v>
                </c:pt>
                <c:pt idx="424">
                  <c:v>2924</c:v>
                </c:pt>
                <c:pt idx="425">
                  <c:v>2925</c:v>
                </c:pt>
                <c:pt idx="426">
                  <c:v>2926</c:v>
                </c:pt>
                <c:pt idx="427">
                  <c:v>2927</c:v>
                </c:pt>
                <c:pt idx="428">
                  <c:v>2928</c:v>
                </c:pt>
                <c:pt idx="429">
                  <c:v>2929</c:v>
                </c:pt>
                <c:pt idx="430">
                  <c:v>2930</c:v>
                </c:pt>
                <c:pt idx="431">
                  <c:v>2931</c:v>
                </c:pt>
                <c:pt idx="432">
                  <c:v>2932</c:v>
                </c:pt>
                <c:pt idx="433">
                  <c:v>2933</c:v>
                </c:pt>
                <c:pt idx="434">
                  <c:v>2934</c:v>
                </c:pt>
                <c:pt idx="435">
                  <c:v>2935</c:v>
                </c:pt>
                <c:pt idx="436">
                  <c:v>2936</c:v>
                </c:pt>
                <c:pt idx="437">
                  <c:v>2937</c:v>
                </c:pt>
                <c:pt idx="438">
                  <c:v>2938</c:v>
                </c:pt>
                <c:pt idx="439">
                  <c:v>2939</c:v>
                </c:pt>
                <c:pt idx="440">
                  <c:v>2940</c:v>
                </c:pt>
                <c:pt idx="441">
                  <c:v>2941</c:v>
                </c:pt>
                <c:pt idx="442">
                  <c:v>2942</c:v>
                </c:pt>
                <c:pt idx="443">
                  <c:v>2943</c:v>
                </c:pt>
                <c:pt idx="444">
                  <c:v>2944</c:v>
                </c:pt>
                <c:pt idx="445">
                  <c:v>2945</c:v>
                </c:pt>
                <c:pt idx="446">
                  <c:v>2946</c:v>
                </c:pt>
                <c:pt idx="447">
                  <c:v>2947</c:v>
                </c:pt>
                <c:pt idx="448">
                  <c:v>2948</c:v>
                </c:pt>
                <c:pt idx="449">
                  <c:v>2949</c:v>
                </c:pt>
                <c:pt idx="450">
                  <c:v>2950</c:v>
                </c:pt>
                <c:pt idx="451">
                  <c:v>2951</c:v>
                </c:pt>
                <c:pt idx="452">
                  <c:v>2952</c:v>
                </c:pt>
                <c:pt idx="453">
                  <c:v>2953</c:v>
                </c:pt>
                <c:pt idx="454">
                  <c:v>2954</c:v>
                </c:pt>
                <c:pt idx="455">
                  <c:v>2955</c:v>
                </c:pt>
                <c:pt idx="456">
                  <c:v>2956</c:v>
                </c:pt>
                <c:pt idx="457">
                  <c:v>2957</c:v>
                </c:pt>
                <c:pt idx="458">
                  <c:v>2958</c:v>
                </c:pt>
                <c:pt idx="459">
                  <c:v>2959</c:v>
                </c:pt>
                <c:pt idx="460">
                  <c:v>2960</c:v>
                </c:pt>
                <c:pt idx="461">
                  <c:v>2961</c:v>
                </c:pt>
                <c:pt idx="462">
                  <c:v>2962</c:v>
                </c:pt>
                <c:pt idx="463">
                  <c:v>2963</c:v>
                </c:pt>
                <c:pt idx="464">
                  <c:v>2964</c:v>
                </c:pt>
                <c:pt idx="465">
                  <c:v>2965</c:v>
                </c:pt>
                <c:pt idx="466">
                  <c:v>2966</c:v>
                </c:pt>
                <c:pt idx="467">
                  <c:v>2967</c:v>
                </c:pt>
                <c:pt idx="468">
                  <c:v>2968</c:v>
                </c:pt>
                <c:pt idx="469">
                  <c:v>2969</c:v>
                </c:pt>
                <c:pt idx="470">
                  <c:v>2970</c:v>
                </c:pt>
                <c:pt idx="471">
                  <c:v>2971</c:v>
                </c:pt>
                <c:pt idx="472">
                  <c:v>2972</c:v>
                </c:pt>
                <c:pt idx="473">
                  <c:v>2973</c:v>
                </c:pt>
                <c:pt idx="474">
                  <c:v>2974</c:v>
                </c:pt>
                <c:pt idx="475">
                  <c:v>2975</c:v>
                </c:pt>
                <c:pt idx="476">
                  <c:v>2976</c:v>
                </c:pt>
                <c:pt idx="477">
                  <c:v>2977</c:v>
                </c:pt>
                <c:pt idx="478">
                  <c:v>2978</c:v>
                </c:pt>
                <c:pt idx="479">
                  <c:v>2979</c:v>
                </c:pt>
                <c:pt idx="480">
                  <c:v>2980</c:v>
                </c:pt>
                <c:pt idx="481">
                  <c:v>2981</c:v>
                </c:pt>
                <c:pt idx="482">
                  <c:v>2982</c:v>
                </c:pt>
                <c:pt idx="483">
                  <c:v>2983</c:v>
                </c:pt>
                <c:pt idx="484">
                  <c:v>2984</c:v>
                </c:pt>
                <c:pt idx="485">
                  <c:v>2985</c:v>
                </c:pt>
                <c:pt idx="486">
                  <c:v>2986</c:v>
                </c:pt>
                <c:pt idx="487">
                  <c:v>2987</c:v>
                </c:pt>
                <c:pt idx="488">
                  <c:v>2988</c:v>
                </c:pt>
                <c:pt idx="489">
                  <c:v>2989</c:v>
                </c:pt>
                <c:pt idx="490">
                  <c:v>2990</c:v>
                </c:pt>
                <c:pt idx="491">
                  <c:v>2991</c:v>
                </c:pt>
                <c:pt idx="492">
                  <c:v>2992</c:v>
                </c:pt>
                <c:pt idx="493">
                  <c:v>2993</c:v>
                </c:pt>
                <c:pt idx="494">
                  <c:v>2994</c:v>
                </c:pt>
                <c:pt idx="495">
                  <c:v>2995</c:v>
                </c:pt>
                <c:pt idx="496">
                  <c:v>2996</c:v>
                </c:pt>
                <c:pt idx="497">
                  <c:v>2997</c:v>
                </c:pt>
                <c:pt idx="498">
                  <c:v>2998</c:v>
                </c:pt>
                <c:pt idx="499">
                  <c:v>2999</c:v>
                </c:pt>
                <c:pt idx="500">
                  <c:v>3000</c:v>
                </c:pt>
                <c:pt idx="501">
                  <c:v>3001</c:v>
                </c:pt>
                <c:pt idx="502">
                  <c:v>3002</c:v>
                </c:pt>
                <c:pt idx="503">
                  <c:v>3003</c:v>
                </c:pt>
                <c:pt idx="504">
                  <c:v>3004</c:v>
                </c:pt>
                <c:pt idx="505">
                  <c:v>3005</c:v>
                </c:pt>
                <c:pt idx="506">
                  <c:v>3006</c:v>
                </c:pt>
                <c:pt idx="507">
                  <c:v>3007</c:v>
                </c:pt>
                <c:pt idx="508">
                  <c:v>3008</c:v>
                </c:pt>
                <c:pt idx="509">
                  <c:v>3009</c:v>
                </c:pt>
                <c:pt idx="510">
                  <c:v>3010</c:v>
                </c:pt>
                <c:pt idx="511">
                  <c:v>3011</c:v>
                </c:pt>
                <c:pt idx="512">
                  <c:v>3012</c:v>
                </c:pt>
                <c:pt idx="513">
                  <c:v>3013</c:v>
                </c:pt>
                <c:pt idx="514">
                  <c:v>3014</c:v>
                </c:pt>
                <c:pt idx="515">
                  <c:v>3015</c:v>
                </c:pt>
                <c:pt idx="516">
                  <c:v>3016</c:v>
                </c:pt>
                <c:pt idx="517">
                  <c:v>3017</c:v>
                </c:pt>
                <c:pt idx="518">
                  <c:v>3018</c:v>
                </c:pt>
                <c:pt idx="519">
                  <c:v>3019</c:v>
                </c:pt>
                <c:pt idx="520">
                  <c:v>3020</c:v>
                </c:pt>
                <c:pt idx="521">
                  <c:v>3021</c:v>
                </c:pt>
                <c:pt idx="522">
                  <c:v>3022</c:v>
                </c:pt>
                <c:pt idx="523">
                  <c:v>3023</c:v>
                </c:pt>
                <c:pt idx="524">
                  <c:v>3024</c:v>
                </c:pt>
                <c:pt idx="525">
                  <c:v>3025</c:v>
                </c:pt>
                <c:pt idx="526">
                  <c:v>3026</c:v>
                </c:pt>
                <c:pt idx="527">
                  <c:v>3027</c:v>
                </c:pt>
                <c:pt idx="528">
                  <c:v>3028</c:v>
                </c:pt>
                <c:pt idx="529">
                  <c:v>3029</c:v>
                </c:pt>
                <c:pt idx="530">
                  <c:v>3030</c:v>
                </c:pt>
                <c:pt idx="531">
                  <c:v>3031</c:v>
                </c:pt>
                <c:pt idx="532">
                  <c:v>3032</c:v>
                </c:pt>
                <c:pt idx="533">
                  <c:v>3033</c:v>
                </c:pt>
                <c:pt idx="534">
                  <c:v>3034</c:v>
                </c:pt>
                <c:pt idx="535">
                  <c:v>3035</c:v>
                </c:pt>
                <c:pt idx="536">
                  <c:v>3036</c:v>
                </c:pt>
                <c:pt idx="537">
                  <c:v>3037</c:v>
                </c:pt>
                <c:pt idx="538">
                  <c:v>3038</c:v>
                </c:pt>
                <c:pt idx="539">
                  <c:v>3039</c:v>
                </c:pt>
                <c:pt idx="540">
                  <c:v>3040</c:v>
                </c:pt>
                <c:pt idx="541">
                  <c:v>3041</c:v>
                </c:pt>
                <c:pt idx="542">
                  <c:v>3042</c:v>
                </c:pt>
                <c:pt idx="543">
                  <c:v>3043</c:v>
                </c:pt>
                <c:pt idx="544">
                  <c:v>3044</c:v>
                </c:pt>
                <c:pt idx="545">
                  <c:v>3045</c:v>
                </c:pt>
                <c:pt idx="546">
                  <c:v>3046</c:v>
                </c:pt>
                <c:pt idx="547">
                  <c:v>3047</c:v>
                </c:pt>
                <c:pt idx="548">
                  <c:v>3048</c:v>
                </c:pt>
                <c:pt idx="549">
                  <c:v>3049</c:v>
                </c:pt>
                <c:pt idx="550">
                  <c:v>3050</c:v>
                </c:pt>
                <c:pt idx="551">
                  <c:v>3051</c:v>
                </c:pt>
                <c:pt idx="552">
                  <c:v>3052</c:v>
                </c:pt>
                <c:pt idx="553">
                  <c:v>3053</c:v>
                </c:pt>
                <c:pt idx="554">
                  <c:v>3054</c:v>
                </c:pt>
                <c:pt idx="555">
                  <c:v>3055</c:v>
                </c:pt>
                <c:pt idx="556">
                  <c:v>3056</c:v>
                </c:pt>
                <c:pt idx="557">
                  <c:v>3057</c:v>
                </c:pt>
                <c:pt idx="558">
                  <c:v>3058</c:v>
                </c:pt>
                <c:pt idx="559">
                  <c:v>3059</c:v>
                </c:pt>
                <c:pt idx="560">
                  <c:v>3060</c:v>
                </c:pt>
                <c:pt idx="561">
                  <c:v>3061</c:v>
                </c:pt>
                <c:pt idx="562">
                  <c:v>3062</c:v>
                </c:pt>
                <c:pt idx="563">
                  <c:v>3063</c:v>
                </c:pt>
                <c:pt idx="564">
                  <c:v>3064</c:v>
                </c:pt>
                <c:pt idx="565">
                  <c:v>3065</c:v>
                </c:pt>
                <c:pt idx="566">
                  <c:v>3066</c:v>
                </c:pt>
                <c:pt idx="567">
                  <c:v>3067</c:v>
                </c:pt>
                <c:pt idx="568">
                  <c:v>3068</c:v>
                </c:pt>
                <c:pt idx="569">
                  <c:v>3069</c:v>
                </c:pt>
                <c:pt idx="570">
                  <c:v>3070</c:v>
                </c:pt>
                <c:pt idx="571">
                  <c:v>3071</c:v>
                </c:pt>
                <c:pt idx="572">
                  <c:v>3072</c:v>
                </c:pt>
                <c:pt idx="573">
                  <c:v>3073</c:v>
                </c:pt>
                <c:pt idx="574">
                  <c:v>3074</c:v>
                </c:pt>
                <c:pt idx="575">
                  <c:v>3075</c:v>
                </c:pt>
                <c:pt idx="576">
                  <c:v>3076</c:v>
                </c:pt>
                <c:pt idx="577">
                  <c:v>3077</c:v>
                </c:pt>
                <c:pt idx="578">
                  <c:v>3078</c:v>
                </c:pt>
                <c:pt idx="579">
                  <c:v>3079</c:v>
                </c:pt>
                <c:pt idx="580">
                  <c:v>3080</c:v>
                </c:pt>
                <c:pt idx="581">
                  <c:v>3081</c:v>
                </c:pt>
                <c:pt idx="582">
                  <c:v>3082</c:v>
                </c:pt>
                <c:pt idx="583">
                  <c:v>3083</c:v>
                </c:pt>
                <c:pt idx="584">
                  <c:v>3084</c:v>
                </c:pt>
                <c:pt idx="585">
                  <c:v>3085</c:v>
                </c:pt>
                <c:pt idx="586">
                  <c:v>3086</c:v>
                </c:pt>
                <c:pt idx="587">
                  <c:v>3087</c:v>
                </c:pt>
                <c:pt idx="588">
                  <c:v>3088</c:v>
                </c:pt>
                <c:pt idx="589">
                  <c:v>3089</c:v>
                </c:pt>
                <c:pt idx="590">
                  <c:v>3090</c:v>
                </c:pt>
                <c:pt idx="591">
                  <c:v>3091</c:v>
                </c:pt>
                <c:pt idx="592">
                  <c:v>3092</c:v>
                </c:pt>
                <c:pt idx="593">
                  <c:v>3093</c:v>
                </c:pt>
                <c:pt idx="594">
                  <c:v>3094</c:v>
                </c:pt>
                <c:pt idx="595">
                  <c:v>3095</c:v>
                </c:pt>
                <c:pt idx="596">
                  <c:v>3096</c:v>
                </c:pt>
                <c:pt idx="597">
                  <c:v>3097</c:v>
                </c:pt>
                <c:pt idx="598">
                  <c:v>3098</c:v>
                </c:pt>
                <c:pt idx="599">
                  <c:v>3099</c:v>
                </c:pt>
                <c:pt idx="600">
                  <c:v>3100</c:v>
                </c:pt>
                <c:pt idx="601">
                  <c:v>3101</c:v>
                </c:pt>
                <c:pt idx="602">
                  <c:v>3102</c:v>
                </c:pt>
                <c:pt idx="603">
                  <c:v>3103</c:v>
                </c:pt>
                <c:pt idx="604">
                  <c:v>3104</c:v>
                </c:pt>
                <c:pt idx="605">
                  <c:v>3105</c:v>
                </c:pt>
                <c:pt idx="606">
                  <c:v>3106</c:v>
                </c:pt>
                <c:pt idx="607">
                  <c:v>3107</c:v>
                </c:pt>
                <c:pt idx="608">
                  <c:v>3108</c:v>
                </c:pt>
                <c:pt idx="609">
                  <c:v>3109</c:v>
                </c:pt>
                <c:pt idx="610">
                  <c:v>3110</c:v>
                </c:pt>
                <c:pt idx="611">
                  <c:v>3111</c:v>
                </c:pt>
                <c:pt idx="612">
                  <c:v>3112</c:v>
                </c:pt>
                <c:pt idx="613">
                  <c:v>3113</c:v>
                </c:pt>
                <c:pt idx="614">
                  <c:v>3114</c:v>
                </c:pt>
                <c:pt idx="615">
                  <c:v>3115</c:v>
                </c:pt>
                <c:pt idx="616">
                  <c:v>3116</c:v>
                </c:pt>
                <c:pt idx="617">
                  <c:v>3117</c:v>
                </c:pt>
                <c:pt idx="618">
                  <c:v>3118</c:v>
                </c:pt>
                <c:pt idx="619">
                  <c:v>3119</c:v>
                </c:pt>
                <c:pt idx="620">
                  <c:v>3120</c:v>
                </c:pt>
                <c:pt idx="621">
                  <c:v>3121</c:v>
                </c:pt>
                <c:pt idx="622">
                  <c:v>3122</c:v>
                </c:pt>
                <c:pt idx="623">
                  <c:v>3123</c:v>
                </c:pt>
                <c:pt idx="624">
                  <c:v>3124</c:v>
                </c:pt>
                <c:pt idx="625">
                  <c:v>3125</c:v>
                </c:pt>
                <c:pt idx="626">
                  <c:v>3126</c:v>
                </c:pt>
                <c:pt idx="627">
                  <c:v>3127</c:v>
                </c:pt>
                <c:pt idx="628">
                  <c:v>3128</c:v>
                </c:pt>
                <c:pt idx="629">
                  <c:v>3129</c:v>
                </c:pt>
                <c:pt idx="630">
                  <c:v>3130</c:v>
                </c:pt>
                <c:pt idx="631">
                  <c:v>3131</c:v>
                </c:pt>
                <c:pt idx="632">
                  <c:v>3132</c:v>
                </c:pt>
                <c:pt idx="633">
                  <c:v>3133</c:v>
                </c:pt>
                <c:pt idx="634">
                  <c:v>3134</c:v>
                </c:pt>
                <c:pt idx="635">
                  <c:v>3135</c:v>
                </c:pt>
                <c:pt idx="636">
                  <c:v>3136</c:v>
                </c:pt>
                <c:pt idx="637">
                  <c:v>3137</c:v>
                </c:pt>
                <c:pt idx="638">
                  <c:v>3138</c:v>
                </c:pt>
                <c:pt idx="639">
                  <c:v>3139</c:v>
                </c:pt>
                <c:pt idx="640">
                  <c:v>3140</c:v>
                </c:pt>
                <c:pt idx="641">
                  <c:v>3141</c:v>
                </c:pt>
                <c:pt idx="642">
                  <c:v>3142</c:v>
                </c:pt>
                <c:pt idx="643">
                  <c:v>3143</c:v>
                </c:pt>
                <c:pt idx="644">
                  <c:v>3144</c:v>
                </c:pt>
                <c:pt idx="645">
                  <c:v>3145</c:v>
                </c:pt>
                <c:pt idx="646">
                  <c:v>3146</c:v>
                </c:pt>
                <c:pt idx="647">
                  <c:v>3147</c:v>
                </c:pt>
                <c:pt idx="648">
                  <c:v>3148</c:v>
                </c:pt>
                <c:pt idx="649">
                  <c:v>3149</c:v>
                </c:pt>
                <c:pt idx="650">
                  <c:v>3150</c:v>
                </c:pt>
                <c:pt idx="651">
                  <c:v>3151</c:v>
                </c:pt>
                <c:pt idx="652">
                  <c:v>3152</c:v>
                </c:pt>
                <c:pt idx="653">
                  <c:v>3153</c:v>
                </c:pt>
                <c:pt idx="654">
                  <c:v>3154</c:v>
                </c:pt>
                <c:pt idx="655">
                  <c:v>3155</c:v>
                </c:pt>
                <c:pt idx="656">
                  <c:v>3156</c:v>
                </c:pt>
                <c:pt idx="657">
                  <c:v>3157</c:v>
                </c:pt>
                <c:pt idx="658">
                  <c:v>3158</c:v>
                </c:pt>
                <c:pt idx="659">
                  <c:v>3159</c:v>
                </c:pt>
                <c:pt idx="660">
                  <c:v>3160</c:v>
                </c:pt>
                <c:pt idx="661">
                  <c:v>3161</c:v>
                </c:pt>
                <c:pt idx="662">
                  <c:v>3162</c:v>
                </c:pt>
                <c:pt idx="663">
                  <c:v>3163</c:v>
                </c:pt>
                <c:pt idx="664">
                  <c:v>3164</c:v>
                </c:pt>
                <c:pt idx="665">
                  <c:v>3165</c:v>
                </c:pt>
                <c:pt idx="666">
                  <c:v>3166</c:v>
                </c:pt>
                <c:pt idx="667">
                  <c:v>3167</c:v>
                </c:pt>
                <c:pt idx="668">
                  <c:v>3168</c:v>
                </c:pt>
                <c:pt idx="669">
                  <c:v>3169</c:v>
                </c:pt>
                <c:pt idx="670">
                  <c:v>3170</c:v>
                </c:pt>
                <c:pt idx="671">
                  <c:v>3171</c:v>
                </c:pt>
                <c:pt idx="672">
                  <c:v>3172</c:v>
                </c:pt>
                <c:pt idx="673">
                  <c:v>3173</c:v>
                </c:pt>
                <c:pt idx="674">
                  <c:v>3174</c:v>
                </c:pt>
                <c:pt idx="675">
                  <c:v>3175</c:v>
                </c:pt>
                <c:pt idx="676">
                  <c:v>3176</c:v>
                </c:pt>
                <c:pt idx="677">
                  <c:v>3177</c:v>
                </c:pt>
                <c:pt idx="678">
                  <c:v>3178</c:v>
                </c:pt>
                <c:pt idx="679">
                  <c:v>3179</c:v>
                </c:pt>
                <c:pt idx="680">
                  <c:v>3180</c:v>
                </c:pt>
                <c:pt idx="681">
                  <c:v>3181</c:v>
                </c:pt>
                <c:pt idx="682">
                  <c:v>3182</c:v>
                </c:pt>
                <c:pt idx="683">
                  <c:v>3183</c:v>
                </c:pt>
                <c:pt idx="684">
                  <c:v>3184</c:v>
                </c:pt>
                <c:pt idx="685">
                  <c:v>3185</c:v>
                </c:pt>
                <c:pt idx="686">
                  <c:v>3186</c:v>
                </c:pt>
                <c:pt idx="687">
                  <c:v>3187</c:v>
                </c:pt>
                <c:pt idx="688">
                  <c:v>3188</c:v>
                </c:pt>
                <c:pt idx="689">
                  <c:v>3189</c:v>
                </c:pt>
                <c:pt idx="690">
                  <c:v>3190</c:v>
                </c:pt>
                <c:pt idx="691">
                  <c:v>3191</c:v>
                </c:pt>
                <c:pt idx="692">
                  <c:v>3192</c:v>
                </c:pt>
                <c:pt idx="693">
                  <c:v>3193</c:v>
                </c:pt>
                <c:pt idx="694">
                  <c:v>3194</c:v>
                </c:pt>
                <c:pt idx="695">
                  <c:v>3195</c:v>
                </c:pt>
                <c:pt idx="696">
                  <c:v>3196</c:v>
                </c:pt>
                <c:pt idx="697">
                  <c:v>3197</c:v>
                </c:pt>
                <c:pt idx="698">
                  <c:v>3198</c:v>
                </c:pt>
                <c:pt idx="699">
                  <c:v>3199</c:v>
                </c:pt>
                <c:pt idx="700">
                  <c:v>3200</c:v>
                </c:pt>
                <c:pt idx="701">
                  <c:v>3201</c:v>
                </c:pt>
                <c:pt idx="702">
                  <c:v>3202</c:v>
                </c:pt>
                <c:pt idx="703">
                  <c:v>3203</c:v>
                </c:pt>
                <c:pt idx="704">
                  <c:v>3204</c:v>
                </c:pt>
                <c:pt idx="705">
                  <c:v>3205</c:v>
                </c:pt>
                <c:pt idx="706">
                  <c:v>3206</c:v>
                </c:pt>
                <c:pt idx="707">
                  <c:v>3207</c:v>
                </c:pt>
                <c:pt idx="708">
                  <c:v>3208</c:v>
                </c:pt>
                <c:pt idx="709">
                  <c:v>3209</c:v>
                </c:pt>
                <c:pt idx="710">
                  <c:v>3210</c:v>
                </c:pt>
                <c:pt idx="711">
                  <c:v>3211</c:v>
                </c:pt>
                <c:pt idx="712">
                  <c:v>3212</c:v>
                </c:pt>
                <c:pt idx="713">
                  <c:v>3213</c:v>
                </c:pt>
                <c:pt idx="714">
                  <c:v>3214</c:v>
                </c:pt>
                <c:pt idx="715">
                  <c:v>3215</c:v>
                </c:pt>
                <c:pt idx="716">
                  <c:v>3216</c:v>
                </c:pt>
                <c:pt idx="717">
                  <c:v>3217</c:v>
                </c:pt>
                <c:pt idx="718">
                  <c:v>3218</c:v>
                </c:pt>
                <c:pt idx="719">
                  <c:v>3219</c:v>
                </c:pt>
                <c:pt idx="720">
                  <c:v>3220</c:v>
                </c:pt>
                <c:pt idx="721">
                  <c:v>3221</c:v>
                </c:pt>
                <c:pt idx="722">
                  <c:v>3222</c:v>
                </c:pt>
                <c:pt idx="723">
                  <c:v>3223</c:v>
                </c:pt>
                <c:pt idx="724">
                  <c:v>3224</c:v>
                </c:pt>
                <c:pt idx="725">
                  <c:v>3225</c:v>
                </c:pt>
                <c:pt idx="726">
                  <c:v>3226</c:v>
                </c:pt>
                <c:pt idx="727">
                  <c:v>3227</c:v>
                </c:pt>
                <c:pt idx="728">
                  <c:v>3228</c:v>
                </c:pt>
                <c:pt idx="729">
                  <c:v>3229</c:v>
                </c:pt>
                <c:pt idx="730">
                  <c:v>3230</c:v>
                </c:pt>
                <c:pt idx="731">
                  <c:v>3231</c:v>
                </c:pt>
                <c:pt idx="732">
                  <c:v>3232</c:v>
                </c:pt>
                <c:pt idx="733">
                  <c:v>3233</c:v>
                </c:pt>
                <c:pt idx="734">
                  <c:v>3234</c:v>
                </c:pt>
                <c:pt idx="735">
                  <c:v>3235</c:v>
                </c:pt>
                <c:pt idx="736">
                  <c:v>3236</c:v>
                </c:pt>
                <c:pt idx="737">
                  <c:v>3237</c:v>
                </c:pt>
                <c:pt idx="738">
                  <c:v>3238</c:v>
                </c:pt>
                <c:pt idx="739">
                  <c:v>3239</c:v>
                </c:pt>
                <c:pt idx="740">
                  <c:v>3240</c:v>
                </c:pt>
                <c:pt idx="741">
                  <c:v>3241</c:v>
                </c:pt>
                <c:pt idx="742">
                  <c:v>3242</c:v>
                </c:pt>
                <c:pt idx="743">
                  <c:v>3243</c:v>
                </c:pt>
                <c:pt idx="744">
                  <c:v>3244</c:v>
                </c:pt>
                <c:pt idx="745">
                  <c:v>3245</c:v>
                </c:pt>
                <c:pt idx="746">
                  <c:v>3246</c:v>
                </c:pt>
                <c:pt idx="747">
                  <c:v>3247</c:v>
                </c:pt>
                <c:pt idx="748">
                  <c:v>3248</c:v>
                </c:pt>
                <c:pt idx="749">
                  <c:v>3249</c:v>
                </c:pt>
                <c:pt idx="750">
                  <c:v>3250</c:v>
                </c:pt>
                <c:pt idx="751">
                  <c:v>3251</c:v>
                </c:pt>
                <c:pt idx="752">
                  <c:v>3252</c:v>
                </c:pt>
                <c:pt idx="753">
                  <c:v>3253</c:v>
                </c:pt>
                <c:pt idx="754">
                  <c:v>3254</c:v>
                </c:pt>
                <c:pt idx="755">
                  <c:v>3255</c:v>
                </c:pt>
                <c:pt idx="756">
                  <c:v>3256</c:v>
                </c:pt>
                <c:pt idx="757">
                  <c:v>3257</c:v>
                </c:pt>
                <c:pt idx="758">
                  <c:v>3258</c:v>
                </c:pt>
                <c:pt idx="759">
                  <c:v>3259</c:v>
                </c:pt>
                <c:pt idx="760">
                  <c:v>3260</c:v>
                </c:pt>
                <c:pt idx="761">
                  <c:v>3261</c:v>
                </c:pt>
                <c:pt idx="762">
                  <c:v>3262</c:v>
                </c:pt>
                <c:pt idx="763">
                  <c:v>3263</c:v>
                </c:pt>
                <c:pt idx="764">
                  <c:v>3264</c:v>
                </c:pt>
                <c:pt idx="765">
                  <c:v>3265</c:v>
                </c:pt>
                <c:pt idx="766">
                  <c:v>3266</c:v>
                </c:pt>
                <c:pt idx="767">
                  <c:v>3267</c:v>
                </c:pt>
                <c:pt idx="768">
                  <c:v>3268</c:v>
                </c:pt>
                <c:pt idx="769">
                  <c:v>3269</c:v>
                </c:pt>
                <c:pt idx="770">
                  <c:v>3270</c:v>
                </c:pt>
                <c:pt idx="771">
                  <c:v>3271</c:v>
                </c:pt>
                <c:pt idx="772">
                  <c:v>3272</c:v>
                </c:pt>
                <c:pt idx="773">
                  <c:v>3273</c:v>
                </c:pt>
                <c:pt idx="774">
                  <c:v>3274</c:v>
                </c:pt>
                <c:pt idx="775">
                  <c:v>3275</c:v>
                </c:pt>
                <c:pt idx="776">
                  <c:v>3276</c:v>
                </c:pt>
                <c:pt idx="777">
                  <c:v>3277</c:v>
                </c:pt>
                <c:pt idx="778">
                  <c:v>3278</c:v>
                </c:pt>
                <c:pt idx="779">
                  <c:v>3279</c:v>
                </c:pt>
                <c:pt idx="780">
                  <c:v>3280</c:v>
                </c:pt>
                <c:pt idx="781">
                  <c:v>3281</c:v>
                </c:pt>
                <c:pt idx="782">
                  <c:v>3282</c:v>
                </c:pt>
                <c:pt idx="783">
                  <c:v>3283</c:v>
                </c:pt>
                <c:pt idx="784">
                  <c:v>3284</c:v>
                </c:pt>
                <c:pt idx="785">
                  <c:v>3285</c:v>
                </c:pt>
                <c:pt idx="786">
                  <c:v>3286</c:v>
                </c:pt>
                <c:pt idx="787">
                  <c:v>3287</c:v>
                </c:pt>
                <c:pt idx="788">
                  <c:v>3288</c:v>
                </c:pt>
                <c:pt idx="789">
                  <c:v>3289</c:v>
                </c:pt>
                <c:pt idx="790">
                  <c:v>3290</c:v>
                </c:pt>
                <c:pt idx="791">
                  <c:v>3291</c:v>
                </c:pt>
                <c:pt idx="792">
                  <c:v>3292</c:v>
                </c:pt>
                <c:pt idx="793">
                  <c:v>3293</c:v>
                </c:pt>
                <c:pt idx="794">
                  <c:v>3294</c:v>
                </c:pt>
                <c:pt idx="795">
                  <c:v>3295</c:v>
                </c:pt>
                <c:pt idx="796">
                  <c:v>3296</c:v>
                </c:pt>
                <c:pt idx="797">
                  <c:v>3297</c:v>
                </c:pt>
                <c:pt idx="798">
                  <c:v>3298</c:v>
                </c:pt>
                <c:pt idx="799">
                  <c:v>3299</c:v>
                </c:pt>
                <c:pt idx="800">
                  <c:v>3300</c:v>
                </c:pt>
                <c:pt idx="801">
                  <c:v>3301</c:v>
                </c:pt>
                <c:pt idx="802">
                  <c:v>3302</c:v>
                </c:pt>
                <c:pt idx="803">
                  <c:v>3303</c:v>
                </c:pt>
                <c:pt idx="804">
                  <c:v>3304</c:v>
                </c:pt>
                <c:pt idx="805">
                  <c:v>3305</c:v>
                </c:pt>
                <c:pt idx="806">
                  <c:v>3306</c:v>
                </c:pt>
                <c:pt idx="807">
                  <c:v>3307</c:v>
                </c:pt>
                <c:pt idx="808">
                  <c:v>3308</c:v>
                </c:pt>
                <c:pt idx="809">
                  <c:v>3309</c:v>
                </c:pt>
                <c:pt idx="810">
                  <c:v>3310</c:v>
                </c:pt>
                <c:pt idx="811">
                  <c:v>3311</c:v>
                </c:pt>
                <c:pt idx="812">
                  <c:v>3312</c:v>
                </c:pt>
                <c:pt idx="813">
                  <c:v>3313</c:v>
                </c:pt>
                <c:pt idx="814">
                  <c:v>3314</c:v>
                </c:pt>
                <c:pt idx="815">
                  <c:v>3315</c:v>
                </c:pt>
                <c:pt idx="816">
                  <c:v>3316</c:v>
                </c:pt>
                <c:pt idx="817">
                  <c:v>3317</c:v>
                </c:pt>
                <c:pt idx="818">
                  <c:v>3318</c:v>
                </c:pt>
                <c:pt idx="819">
                  <c:v>3319</c:v>
                </c:pt>
                <c:pt idx="820">
                  <c:v>3320</c:v>
                </c:pt>
                <c:pt idx="821">
                  <c:v>3321</c:v>
                </c:pt>
                <c:pt idx="822">
                  <c:v>3322</c:v>
                </c:pt>
                <c:pt idx="823">
                  <c:v>3323</c:v>
                </c:pt>
                <c:pt idx="824">
                  <c:v>3324</c:v>
                </c:pt>
                <c:pt idx="825">
                  <c:v>3325</c:v>
                </c:pt>
                <c:pt idx="826">
                  <c:v>3326</c:v>
                </c:pt>
                <c:pt idx="827">
                  <c:v>3327</c:v>
                </c:pt>
                <c:pt idx="828">
                  <c:v>3328</c:v>
                </c:pt>
                <c:pt idx="829">
                  <c:v>3329</c:v>
                </c:pt>
                <c:pt idx="830">
                  <c:v>3330</c:v>
                </c:pt>
                <c:pt idx="831">
                  <c:v>3331</c:v>
                </c:pt>
                <c:pt idx="832">
                  <c:v>3332</c:v>
                </c:pt>
                <c:pt idx="833">
                  <c:v>3333</c:v>
                </c:pt>
                <c:pt idx="834">
                  <c:v>3334</c:v>
                </c:pt>
                <c:pt idx="835">
                  <c:v>3335</c:v>
                </c:pt>
                <c:pt idx="836">
                  <c:v>3336</c:v>
                </c:pt>
                <c:pt idx="837">
                  <c:v>3337</c:v>
                </c:pt>
                <c:pt idx="838">
                  <c:v>3338</c:v>
                </c:pt>
                <c:pt idx="839">
                  <c:v>3339</c:v>
                </c:pt>
                <c:pt idx="840">
                  <c:v>3340</c:v>
                </c:pt>
                <c:pt idx="841">
                  <c:v>3341</c:v>
                </c:pt>
                <c:pt idx="842">
                  <c:v>3342</c:v>
                </c:pt>
                <c:pt idx="843">
                  <c:v>3343</c:v>
                </c:pt>
                <c:pt idx="844">
                  <c:v>3344</c:v>
                </c:pt>
                <c:pt idx="845">
                  <c:v>3345</c:v>
                </c:pt>
                <c:pt idx="846">
                  <c:v>3346</c:v>
                </c:pt>
                <c:pt idx="847">
                  <c:v>3347</c:v>
                </c:pt>
                <c:pt idx="848">
                  <c:v>3348</c:v>
                </c:pt>
                <c:pt idx="849">
                  <c:v>3349</c:v>
                </c:pt>
                <c:pt idx="850">
                  <c:v>3350</c:v>
                </c:pt>
                <c:pt idx="851">
                  <c:v>3351</c:v>
                </c:pt>
                <c:pt idx="852">
                  <c:v>3352</c:v>
                </c:pt>
                <c:pt idx="853">
                  <c:v>3353</c:v>
                </c:pt>
                <c:pt idx="854">
                  <c:v>3354</c:v>
                </c:pt>
                <c:pt idx="855">
                  <c:v>3355</c:v>
                </c:pt>
                <c:pt idx="856">
                  <c:v>3356</c:v>
                </c:pt>
                <c:pt idx="857">
                  <c:v>3357</c:v>
                </c:pt>
                <c:pt idx="858">
                  <c:v>3358</c:v>
                </c:pt>
                <c:pt idx="859">
                  <c:v>3359</c:v>
                </c:pt>
                <c:pt idx="860">
                  <c:v>3360</c:v>
                </c:pt>
                <c:pt idx="861">
                  <c:v>3361</c:v>
                </c:pt>
                <c:pt idx="862">
                  <c:v>3362</c:v>
                </c:pt>
                <c:pt idx="863">
                  <c:v>3363</c:v>
                </c:pt>
                <c:pt idx="864">
                  <c:v>3364</c:v>
                </c:pt>
                <c:pt idx="865">
                  <c:v>3365</c:v>
                </c:pt>
                <c:pt idx="866">
                  <c:v>3366</c:v>
                </c:pt>
                <c:pt idx="867">
                  <c:v>3367</c:v>
                </c:pt>
                <c:pt idx="868">
                  <c:v>3368</c:v>
                </c:pt>
                <c:pt idx="869">
                  <c:v>3369</c:v>
                </c:pt>
                <c:pt idx="870">
                  <c:v>3370</c:v>
                </c:pt>
                <c:pt idx="871">
                  <c:v>3371</c:v>
                </c:pt>
                <c:pt idx="872">
                  <c:v>3372</c:v>
                </c:pt>
                <c:pt idx="873">
                  <c:v>3373</c:v>
                </c:pt>
                <c:pt idx="874">
                  <c:v>3374</c:v>
                </c:pt>
                <c:pt idx="875">
                  <c:v>3375</c:v>
                </c:pt>
                <c:pt idx="876">
                  <c:v>3376</c:v>
                </c:pt>
                <c:pt idx="877">
                  <c:v>3377</c:v>
                </c:pt>
                <c:pt idx="878">
                  <c:v>3378</c:v>
                </c:pt>
                <c:pt idx="879">
                  <c:v>3379</c:v>
                </c:pt>
                <c:pt idx="880">
                  <c:v>3380</c:v>
                </c:pt>
                <c:pt idx="881">
                  <c:v>3381</c:v>
                </c:pt>
                <c:pt idx="882">
                  <c:v>3382</c:v>
                </c:pt>
                <c:pt idx="883">
                  <c:v>3383</c:v>
                </c:pt>
                <c:pt idx="884">
                  <c:v>3384</c:v>
                </c:pt>
                <c:pt idx="885">
                  <c:v>3385</c:v>
                </c:pt>
                <c:pt idx="886">
                  <c:v>3386</c:v>
                </c:pt>
                <c:pt idx="887">
                  <c:v>3387</c:v>
                </c:pt>
                <c:pt idx="888">
                  <c:v>3388</c:v>
                </c:pt>
                <c:pt idx="889">
                  <c:v>3389</c:v>
                </c:pt>
                <c:pt idx="890">
                  <c:v>3390</c:v>
                </c:pt>
                <c:pt idx="891">
                  <c:v>3391</c:v>
                </c:pt>
                <c:pt idx="892">
                  <c:v>3392</c:v>
                </c:pt>
                <c:pt idx="893">
                  <c:v>3393</c:v>
                </c:pt>
                <c:pt idx="894">
                  <c:v>3394</c:v>
                </c:pt>
                <c:pt idx="895">
                  <c:v>3395</c:v>
                </c:pt>
                <c:pt idx="896">
                  <c:v>3396</c:v>
                </c:pt>
                <c:pt idx="897">
                  <c:v>3397</c:v>
                </c:pt>
                <c:pt idx="898">
                  <c:v>3398</c:v>
                </c:pt>
                <c:pt idx="899">
                  <c:v>3399</c:v>
                </c:pt>
                <c:pt idx="900">
                  <c:v>3400</c:v>
                </c:pt>
                <c:pt idx="901">
                  <c:v>3401</c:v>
                </c:pt>
                <c:pt idx="902">
                  <c:v>3402</c:v>
                </c:pt>
                <c:pt idx="903">
                  <c:v>3403</c:v>
                </c:pt>
                <c:pt idx="904">
                  <c:v>3404</c:v>
                </c:pt>
                <c:pt idx="905">
                  <c:v>3405</c:v>
                </c:pt>
                <c:pt idx="906">
                  <c:v>3406</c:v>
                </c:pt>
                <c:pt idx="907">
                  <c:v>3407</c:v>
                </c:pt>
                <c:pt idx="908">
                  <c:v>3408</c:v>
                </c:pt>
                <c:pt idx="909">
                  <c:v>3409</c:v>
                </c:pt>
                <c:pt idx="910">
                  <c:v>3410</c:v>
                </c:pt>
                <c:pt idx="911">
                  <c:v>3411</c:v>
                </c:pt>
                <c:pt idx="912">
                  <c:v>3412</c:v>
                </c:pt>
                <c:pt idx="913">
                  <c:v>3413</c:v>
                </c:pt>
                <c:pt idx="914">
                  <c:v>3414</c:v>
                </c:pt>
                <c:pt idx="915">
                  <c:v>3415</c:v>
                </c:pt>
                <c:pt idx="916">
                  <c:v>3416</c:v>
                </c:pt>
                <c:pt idx="917">
                  <c:v>3417</c:v>
                </c:pt>
                <c:pt idx="918">
                  <c:v>3418</c:v>
                </c:pt>
                <c:pt idx="919">
                  <c:v>3419</c:v>
                </c:pt>
                <c:pt idx="920">
                  <c:v>3420</c:v>
                </c:pt>
                <c:pt idx="921">
                  <c:v>3421</c:v>
                </c:pt>
                <c:pt idx="922">
                  <c:v>3422</c:v>
                </c:pt>
                <c:pt idx="923">
                  <c:v>3423</c:v>
                </c:pt>
                <c:pt idx="924">
                  <c:v>3424</c:v>
                </c:pt>
                <c:pt idx="925">
                  <c:v>3425</c:v>
                </c:pt>
                <c:pt idx="926">
                  <c:v>3426</c:v>
                </c:pt>
                <c:pt idx="927">
                  <c:v>3427</c:v>
                </c:pt>
                <c:pt idx="928">
                  <c:v>3428</c:v>
                </c:pt>
                <c:pt idx="929">
                  <c:v>3429</c:v>
                </c:pt>
                <c:pt idx="930">
                  <c:v>3430</c:v>
                </c:pt>
                <c:pt idx="931">
                  <c:v>3431</c:v>
                </c:pt>
                <c:pt idx="932">
                  <c:v>3432</c:v>
                </c:pt>
                <c:pt idx="933">
                  <c:v>3433</c:v>
                </c:pt>
                <c:pt idx="934">
                  <c:v>3434</c:v>
                </c:pt>
                <c:pt idx="935">
                  <c:v>3435</c:v>
                </c:pt>
                <c:pt idx="936">
                  <c:v>3436</c:v>
                </c:pt>
                <c:pt idx="937">
                  <c:v>3437</c:v>
                </c:pt>
                <c:pt idx="938">
                  <c:v>3438</c:v>
                </c:pt>
                <c:pt idx="939">
                  <c:v>3439</c:v>
                </c:pt>
                <c:pt idx="940">
                  <c:v>3440</c:v>
                </c:pt>
                <c:pt idx="941">
                  <c:v>3441</c:v>
                </c:pt>
                <c:pt idx="942">
                  <c:v>3442</c:v>
                </c:pt>
                <c:pt idx="943">
                  <c:v>3443</c:v>
                </c:pt>
                <c:pt idx="944">
                  <c:v>3444</c:v>
                </c:pt>
                <c:pt idx="945">
                  <c:v>3445</c:v>
                </c:pt>
                <c:pt idx="946">
                  <c:v>3446</c:v>
                </c:pt>
                <c:pt idx="947">
                  <c:v>3447</c:v>
                </c:pt>
                <c:pt idx="948">
                  <c:v>3448</c:v>
                </c:pt>
                <c:pt idx="949">
                  <c:v>3449</c:v>
                </c:pt>
                <c:pt idx="950">
                  <c:v>3450</c:v>
                </c:pt>
                <c:pt idx="951">
                  <c:v>3451</c:v>
                </c:pt>
                <c:pt idx="952">
                  <c:v>3452</c:v>
                </c:pt>
                <c:pt idx="953">
                  <c:v>3453</c:v>
                </c:pt>
                <c:pt idx="954">
                  <c:v>3454</c:v>
                </c:pt>
                <c:pt idx="955">
                  <c:v>3455</c:v>
                </c:pt>
                <c:pt idx="956">
                  <c:v>3456</c:v>
                </c:pt>
                <c:pt idx="957">
                  <c:v>3457</c:v>
                </c:pt>
                <c:pt idx="958">
                  <c:v>3458</c:v>
                </c:pt>
                <c:pt idx="959">
                  <c:v>3459</c:v>
                </c:pt>
                <c:pt idx="960">
                  <c:v>3460</c:v>
                </c:pt>
                <c:pt idx="961">
                  <c:v>3461</c:v>
                </c:pt>
                <c:pt idx="962">
                  <c:v>3462</c:v>
                </c:pt>
                <c:pt idx="963">
                  <c:v>3463</c:v>
                </c:pt>
                <c:pt idx="964">
                  <c:v>3464</c:v>
                </c:pt>
                <c:pt idx="965">
                  <c:v>3465</c:v>
                </c:pt>
                <c:pt idx="966">
                  <c:v>3466</c:v>
                </c:pt>
                <c:pt idx="967">
                  <c:v>3467</c:v>
                </c:pt>
                <c:pt idx="968">
                  <c:v>3468</c:v>
                </c:pt>
                <c:pt idx="969">
                  <c:v>3469</c:v>
                </c:pt>
                <c:pt idx="970">
                  <c:v>3470</c:v>
                </c:pt>
                <c:pt idx="971">
                  <c:v>3471</c:v>
                </c:pt>
                <c:pt idx="972">
                  <c:v>3472</c:v>
                </c:pt>
                <c:pt idx="973">
                  <c:v>3473</c:v>
                </c:pt>
                <c:pt idx="974">
                  <c:v>3474</c:v>
                </c:pt>
                <c:pt idx="975">
                  <c:v>3475</c:v>
                </c:pt>
                <c:pt idx="976">
                  <c:v>3476</c:v>
                </c:pt>
                <c:pt idx="977">
                  <c:v>3477</c:v>
                </c:pt>
                <c:pt idx="978">
                  <c:v>3478</c:v>
                </c:pt>
                <c:pt idx="979">
                  <c:v>3479</c:v>
                </c:pt>
                <c:pt idx="980">
                  <c:v>3480</c:v>
                </c:pt>
                <c:pt idx="981">
                  <c:v>3481</c:v>
                </c:pt>
                <c:pt idx="982">
                  <c:v>3482</c:v>
                </c:pt>
                <c:pt idx="983">
                  <c:v>3483</c:v>
                </c:pt>
                <c:pt idx="984">
                  <c:v>3484</c:v>
                </c:pt>
                <c:pt idx="985">
                  <c:v>3485</c:v>
                </c:pt>
                <c:pt idx="986">
                  <c:v>3486</c:v>
                </c:pt>
                <c:pt idx="987">
                  <c:v>3487</c:v>
                </c:pt>
                <c:pt idx="988">
                  <c:v>3488</c:v>
                </c:pt>
                <c:pt idx="989">
                  <c:v>3489</c:v>
                </c:pt>
                <c:pt idx="990">
                  <c:v>3490</c:v>
                </c:pt>
                <c:pt idx="991">
                  <c:v>3491</c:v>
                </c:pt>
                <c:pt idx="992">
                  <c:v>3492</c:v>
                </c:pt>
                <c:pt idx="993">
                  <c:v>3493</c:v>
                </c:pt>
                <c:pt idx="994">
                  <c:v>3494</c:v>
                </c:pt>
                <c:pt idx="995">
                  <c:v>3495</c:v>
                </c:pt>
                <c:pt idx="996">
                  <c:v>3496</c:v>
                </c:pt>
                <c:pt idx="997">
                  <c:v>3497</c:v>
                </c:pt>
                <c:pt idx="998">
                  <c:v>3498</c:v>
                </c:pt>
                <c:pt idx="999">
                  <c:v>3499</c:v>
                </c:pt>
                <c:pt idx="1000">
                  <c:v>3500</c:v>
                </c:pt>
                <c:pt idx="1001">
                  <c:v>3501</c:v>
                </c:pt>
                <c:pt idx="1002">
                  <c:v>3502</c:v>
                </c:pt>
                <c:pt idx="1003">
                  <c:v>3503</c:v>
                </c:pt>
                <c:pt idx="1004">
                  <c:v>3504</c:v>
                </c:pt>
                <c:pt idx="1005">
                  <c:v>3505</c:v>
                </c:pt>
                <c:pt idx="1006">
                  <c:v>3506</c:v>
                </c:pt>
                <c:pt idx="1007">
                  <c:v>3507</c:v>
                </c:pt>
                <c:pt idx="1008">
                  <c:v>3508</c:v>
                </c:pt>
                <c:pt idx="1009">
                  <c:v>3509</c:v>
                </c:pt>
                <c:pt idx="1010">
                  <c:v>3510</c:v>
                </c:pt>
                <c:pt idx="1011">
                  <c:v>3511</c:v>
                </c:pt>
                <c:pt idx="1012">
                  <c:v>3512</c:v>
                </c:pt>
                <c:pt idx="1013">
                  <c:v>3513</c:v>
                </c:pt>
                <c:pt idx="1014">
                  <c:v>3514</c:v>
                </c:pt>
                <c:pt idx="1015">
                  <c:v>3515</c:v>
                </c:pt>
                <c:pt idx="1016">
                  <c:v>3516</c:v>
                </c:pt>
                <c:pt idx="1017">
                  <c:v>3517</c:v>
                </c:pt>
                <c:pt idx="1018">
                  <c:v>3518</c:v>
                </c:pt>
                <c:pt idx="1019">
                  <c:v>3519</c:v>
                </c:pt>
                <c:pt idx="1020">
                  <c:v>3520</c:v>
                </c:pt>
                <c:pt idx="1021">
                  <c:v>3521</c:v>
                </c:pt>
                <c:pt idx="1022">
                  <c:v>3522</c:v>
                </c:pt>
                <c:pt idx="1023">
                  <c:v>3523</c:v>
                </c:pt>
                <c:pt idx="1024">
                  <c:v>3524</c:v>
                </c:pt>
                <c:pt idx="1025">
                  <c:v>3525</c:v>
                </c:pt>
                <c:pt idx="1026">
                  <c:v>3526</c:v>
                </c:pt>
                <c:pt idx="1027">
                  <c:v>3527</c:v>
                </c:pt>
                <c:pt idx="1028">
                  <c:v>3528</c:v>
                </c:pt>
                <c:pt idx="1029">
                  <c:v>3529</c:v>
                </c:pt>
                <c:pt idx="1030">
                  <c:v>3530</c:v>
                </c:pt>
                <c:pt idx="1031">
                  <c:v>3531</c:v>
                </c:pt>
                <c:pt idx="1032">
                  <c:v>3532</c:v>
                </c:pt>
                <c:pt idx="1033">
                  <c:v>3533</c:v>
                </c:pt>
                <c:pt idx="1034">
                  <c:v>3534</c:v>
                </c:pt>
                <c:pt idx="1035">
                  <c:v>3535</c:v>
                </c:pt>
                <c:pt idx="1036">
                  <c:v>3536</c:v>
                </c:pt>
                <c:pt idx="1037">
                  <c:v>3537</c:v>
                </c:pt>
                <c:pt idx="1038">
                  <c:v>3538</c:v>
                </c:pt>
                <c:pt idx="1039">
                  <c:v>3539</c:v>
                </c:pt>
                <c:pt idx="1040">
                  <c:v>3540</c:v>
                </c:pt>
                <c:pt idx="1041">
                  <c:v>3541</c:v>
                </c:pt>
                <c:pt idx="1042">
                  <c:v>3542</c:v>
                </c:pt>
                <c:pt idx="1043">
                  <c:v>3543</c:v>
                </c:pt>
                <c:pt idx="1044">
                  <c:v>3544</c:v>
                </c:pt>
                <c:pt idx="1045">
                  <c:v>3545</c:v>
                </c:pt>
                <c:pt idx="1046">
                  <c:v>3546</c:v>
                </c:pt>
                <c:pt idx="1047">
                  <c:v>3547</c:v>
                </c:pt>
                <c:pt idx="1048">
                  <c:v>3548</c:v>
                </c:pt>
                <c:pt idx="1049">
                  <c:v>3549</c:v>
                </c:pt>
                <c:pt idx="1050">
                  <c:v>3550</c:v>
                </c:pt>
                <c:pt idx="1051">
                  <c:v>3551</c:v>
                </c:pt>
                <c:pt idx="1052">
                  <c:v>3552</c:v>
                </c:pt>
                <c:pt idx="1053">
                  <c:v>3553</c:v>
                </c:pt>
                <c:pt idx="1054">
                  <c:v>3554</c:v>
                </c:pt>
                <c:pt idx="1055">
                  <c:v>3555</c:v>
                </c:pt>
                <c:pt idx="1056">
                  <c:v>3556</c:v>
                </c:pt>
                <c:pt idx="1057">
                  <c:v>3557</c:v>
                </c:pt>
                <c:pt idx="1058">
                  <c:v>3558</c:v>
                </c:pt>
                <c:pt idx="1059">
                  <c:v>3559</c:v>
                </c:pt>
                <c:pt idx="1060">
                  <c:v>3560</c:v>
                </c:pt>
                <c:pt idx="1061">
                  <c:v>3561</c:v>
                </c:pt>
                <c:pt idx="1062">
                  <c:v>3562</c:v>
                </c:pt>
                <c:pt idx="1063">
                  <c:v>3563</c:v>
                </c:pt>
                <c:pt idx="1064">
                  <c:v>3564</c:v>
                </c:pt>
                <c:pt idx="1065">
                  <c:v>3565</c:v>
                </c:pt>
                <c:pt idx="1066">
                  <c:v>3566</c:v>
                </c:pt>
                <c:pt idx="1067">
                  <c:v>3567</c:v>
                </c:pt>
                <c:pt idx="1068">
                  <c:v>3568</c:v>
                </c:pt>
                <c:pt idx="1069">
                  <c:v>3569</c:v>
                </c:pt>
                <c:pt idx="1070">
                  <c:v>3570</c:v>
                </c:pt>
                <c:pt idx="1071">
                  <c:v>3571</c:v>
                </c:pt>
                <c:pt idx="1072">
                  <c:v>3572</c:v>
                </c:pt>
                <c:pt idx="1073">
                  <c:v>3573</c:v>
                </c:pt>
                <c:pt idx="1074">
                  <c:v>3574</c:v>
                </c:pt>
                <c:pt idx="1075">
                  <c:v>3575</c:v>
                </c:pt>
                <c:pt idx="1076">
                  <c:v>3576</c:v>
                </c:pt>
                <c:pt idx="1077">
                  <c:v>3577</c:v>
                </c:pt>
                <c:pt idx="1078">
                  <c:v>3578</c:v>
                </c:pt>
                <c:pt idx="1079">
                  <c:v>3579</c:v>
                </c:pt>
                <c:pt idx="1080">
                  <c:v>3580</c:v>
                </c:pt>
                <c:pt idx="1081">
                  <c:v>3581</c:v>
                </c:pt>
                <c:pt idx="1082">
                  <c:v>3582</c:v>
                </c:pt>
                <c:pt idx="1083">
                  <c:v>3583</c:v>
                </c:pt>
                <c:pt idx="1084">
                  <c:v>3584</c:v>
                </c:pt>
                <c:pt idx="1085">
                  <c:v>3585</c:v>
                </c:pt>
                <c:pt idx="1086">
                  <c:v>3586</c:v>
                </c:pt>
                <c:pt idx="1087">
                  <c:v>3587</c:v>
                </c:pt>
                <c:pt idx="1088">
                  <c:v>3588</c:v>
                </c:pt>
                <c:pt idx="1089">
                  <c:v>3589</c:v>
                </c:pt>
                <c:pt idx="1090">
                  <c:v>3590</c:v>
                </c:pt>
                <c:pt idx="1091">
                  <c:v>3591</c:v>
                </c:pt>
                <c:pt idx="1092">
                  <c:v>3592</c:v>
                </c:pt>
                <c:pt idx="1093">
                  <c:v>3593</c:v>
                </c:pt>
                <c:pt idx="1094">
                  <c:v>3594</c:v>
                </c:pt>
                <c:pt idx="1095">
                  <c:v>3595</c:v>
                </c:pt>
                <c:pt idx="1096">
                  <c:v>3596</c:v>
                </c:pt>
                <c:pt idx="1097">
                  <c:v>3597</c:v>
                </c:pt>
                <c:pt idx="1098">
                  <c:v>3598</c:v>
                </c:pt>
                <c:pt idx="1099">
                  <c:v>3599</c:v>
                </c:pt>
                <c:pt idx="1100">
                  <c:v>3600</c:v>
                </c:pt>
                <c:pt idx="1101">
                  <c:v>3601</c:v>
                </c:pt>
                <c:pt idx="1102">
                  <c:v>3602</c:v>
                </c:pt>
                <c:pt idx="1103">
                  <c:v>3603</c:v>
                </c:pt>
                <c:pt idx="1104">
                  <c:v>3604</c:v>
                </c:pt>
                <c:pt idx="1105">
                  <c:v>3605</c:v>
                </c:pt>
                <c:pt idx="1106">
                  <c:v>3606</c:v>
                </c:pt>
                <c:pt idx="1107">
                  <c:v>3607</c:v>
                </c:pt>
                <c:pt idx="1108">
                  <c:v>3608</c:v>
                </c:pt>
                <c:pt idx="1109">
                  <c:v>3609</c:v>
                </c:pt>
                <c:pt idx="1110">
                  <c:v>3610</c:v>
                </c:pt>
                <c:pt idx="1111">
                  <c:v>3611</c:v>
                </c:pt>
                <c:pt idx="1112">
                  <c:v>3612</c:v>
                </c:pt>
                <c:pt idx="1113">
                  <c:v>3613</c:v>
                </c:pt>
                <c:pt idx="1114">
                  <c:v>3614</c:v>
                </c:pt>
                <c:pt idx="1115">
                  <c:v>3615</c:v>
                </c:pt>
                <c:pt idx="1116">
                  <c:v>3616</c:v>
                </c:pt>
                <c:pt idx="1117">
                  <c:v>3617</c:v>
                </c:pt>
                <c:pt idx="1118">
                  <c:v>3618</c:v>
                </c:pt>
                <c:pt idx="1119">
                  <c:v>3619</c:v>
                </c:pt>
                <c:pt idx="1120">
                  <c:v>3620</c:v>
                </c:pt>
                <c:pt idx="1121">
                  <c:v>3621</c:v>
                </c:pt>
                <c:pt idx="1122">
                  <c:v>3622</c:v>
                </c:pt>
                <c:pt idx="1123">
                  <c:v>3623</c:v>
                </c:pt>
                <c:pt idx="1124">
                  <c:v>3624</c:v>
                </c:pt>
                <c:pt idx="1125">
                  <c:v>3625</c:v>
                </c:pt>
                <c:pt idx="1126">
                  <c:v>3626</c:v>
                </c:pt>
                <c:pt idx="1127">
                  <c:v>3627</c:v>
                </c:pt>
                <c:pt idx="1128">
                  <c:v>3628</c:v>
                </c:pt>
                <c:pt idx="1129">
                  <c:v>3629</c:v>
                </c:pt>
                <c:pt idx="1130">
                  <c:v>3630</c:v>
                </c:pt>
                <c:pt idx="1131">
                  <c:v>3631</c:v>
                </c:pt>
                <c:pt idx="1132">
                  <c:v>3632</c:v>
                </c:pt>
                <c:pt idx="1133">
                  <c:v>3633</c:v>
                </c:pt>
                <c:pt idx="1134">
                  <c:v>3634</c:v>
                </c:pt>
                <c:pt idx="1135">
                  <c:v>3635</c:v>
                </c:pt>
                <c:pt idx="1136">
                  <c:v>3636</c:v>
                </c:pt>
                <c:pt idx="1137">
                  <c:v>3637</c:v>
                </c:pt>
                <c:pt idx="1138">
                  <c:v>3638</c:v>
                </c:pt>
                <c:pt idx="1139">
                  <c:v>3639</c:v>
                </c:pt>
                <c:pt idx="1140">
                  <c:v>3640</c:v>
                </c:pt>
                <c:pt idx="1141">
                  <c:v>3641</c:v>
                </c:pt>
                <c:pt idx="1142">
                  <c:v>3642</c:v>
                </c:pt>
                <c:pt idx="1143">
                  <c:v>3643</c:v>
                </c:pt>
                <c:pt idx="1144">
                  <c:v>3644</c:v>
                </c:pt>
                <c:pt idx="1145">
                  <c:v>3645</c:v>
                </c:pt>
                <c:pt idx="1146">
                  <c:v>3646</c:v>
                </c:pt>
                <c:pt idx="1147">
                  <c:v>3647</c:v>
                </c:pt>
                <c:pt idx="1148">
                  <c:v>3648</c:v>
                </c:pt>
                <c:pt idx="1149">
                  <c:v>3649</c:v>
                </c:pt>
                <c:pt idx="1150">
                  <c:v>3650</c:v>
                </c:pt>
                <c:pt idx="1151">
                  <c:v>3651</c:v>
                </c:pt>
                <c:pt idx="1152">
                  <c:v>3652</c:v>
                </c:pt>
                <c:pt idx="1153">
                  <c:v>3653</c:v>
                </c:pt>
                <c:pt idx="1154">
                  <c:v>3654</c:v>
                </c:pt>
                <c:pt idx="1155">
                  <c:v>3655</c:v>
                </c:pt>
                <c:pt idx="1156">
                  <c:v>3656</c:v>
                </c:pt>
                <c:pt idx="1157">
                  <c:v>3657</c:v>
                </c:pt>
                <c:pt idx="1158">
                  <c:v>3658</c:v>
                </c:pt>
                <c:pt idx="1159">
                  <c:v>3659</c:v>
                </c:pt>
                <c:pt idx="1160">
                  <c:v>3660</c:v>
                </c:pt>
                <c:pt idx="1161">
                  <c:v>3661</c:v>
                </c:pt>
                <c:pt idx="1162">
                  <c:v>3662</c:v>
                </c:pt>
                <c:pt idx="1163">
                  <c:v>3663</c:v>
                </c:pt>
                <c:pt idx="1164">
                  <c:v>3664</c:v>
                </c:pt>
                <c:pt idx="1165">
                  <c:v>3665</c:v>
                </c:pt>
                <c:pt idx="1166">
                  <c:v>3666</c:v>
                </c:pt>
                <c:pt idx="1167">
                  <c:v>3667</c:v>
                </c:pt>
                <c:pt idx="1168">
                  <c:v>3668</c:v>
                </c:pt>
                <c:pt idx="1169">
                  <c:v>3669</c:v>
                </c:pt>
                <c:pt idx="1170">
                  <c:v>3670</c:v>
                </c:pt>
                <c:pt idx="1171">
                  <c:v>3671</c:v>
                </c:pt>
                <c:pt idx="1172">
                  <c:v>3672</c:v>
                </c:pt>
                <c:pt idx="1173">
                  <c:v>3673</c:v>
                </c:pt>
                <c:pt idx="1174">
                  <c:v>3674</c:v>
                </c:pt>
                <c:pt idx="1175">
                  <c:v>3675</c:v>
                </c:pt>
                <c:pt idx="1176">
                  <c:v>3676</c:v>
                </c:pt>
                <c:pt idx="1177">
                  <c:v>3677</c:v>
                </c:pt>
                <c:pt idx="1178">
                  <c:v>3678</c:v>
                </c:pt>
                <c:pt idx="1179">
                  <c:v>3679</c:v>
                </c:pt>
                <c:pt idx="1180">
                  <c:v>3680</c:v>
                </c:pt>
                <c:pt idx="1181">
                  <c:v>3681</c:v>
                </c:pt>
                <c:pt idx="1182">
                  <c:v>3682</c:v>
                </c:pt>
                <c:pt idx="1183">
                  <c:v>3683</c:v>
                </c:pt>
                <c:pt idx="1184">
                  <c:v>3684</c:v>
                </c:pt>
                <c:pt idx="1185">
                  <c:v>3685</c:v>
                </c:pt>
                <c:pt idx="1186">
                  <c:v>3686</c:v>
                </c:pt>
                <c:pt idx="1187">
                  <c:v>3687</c:v>
                </c:pt>
                <c:pt idx="1188">
                  <c:v>3688</c:v>
                </c:pt>
                <c:pt idx="1189">
                  <c:v>3689</c:v>
                </c:pt>
                <c:pt idx="1190">
                  <c:v>3690</c:v>
                </c:pt>
                <c:pt idx="1191">
                  <c:v>3691</c:v>
                </c:pt>
                <c:pt idx="1192">
                  <c:v>3692</c:v>
                </c:pt>
                <c:pt idx="1193">
                  <c:v>3693</c:v>
                </c:pt>
                <c:pt idx="1194">
                  <c:v>3694</c:v>
                </c:pt>
                <c:pt idx="1195">
                  <c:v>3695</c:v>
                </c:pt>
                <c:pt idx="1196">
                  <c:v>3696</c:v>
                </c:pt>
                <c:pt idx="1197">
                  <c:v>3697</c:v>
                </c:pt>
                <c:pt idx="1198">
                  <c:v>3698</c:v>
                </c:pt>
                <c:pt idx="1199">
                  <c:v>3699</c:v>
                </c:pt>
                <c:pt idx="1200">
                  <c:v>3700</c:v>
                </c:pt>
                <c:pt idx="1201">
                  <c:v>3701</c:v>
                </c:pt>
                <c:pt idx="1202">
                  <c:v>3702</c:v>
                </c:pt>
                <c:pt idx="1203">
                  <c:v>3703</c:v>
                </c:pt>
                <c:pt idx="1204">
                  <c:v>3704</c:v>
                </c:pt>
                <c:pt idx="1205">
                  <c:v>3705</c:v>
                </c:pt>
                <c:pt idx="1206">
                  <c:v>3706</c:v>
                </c:pt>
                <c:pt idx="1207">
                  <c:v>3707</c:v>
                </c:pt>
                <c:pt idx="1208">
                  <c:v>3708</c:v>
                </c:pt>
                <c:pt idx="1209">
                  <c:v>3709</c:v>
                </c:pt>
                <c:pt idx="1210">
                  <c:v>3710</c:v>
                </c:pt>
                <c:pt idx="1211">
                  <c:v>3711</c:v>
                </c:pt>
                <c:pt idx="1212">
                  <c:v>3712</c:v>
                </c:pt>
                <c:pt idx="1213">
                  <c:v>3713</c:v>
                </c:pt>
                <c:pt idx="1214">
                  <c:v>3714</c:v>
                </c:pt>
                <c:pt idx="1215">
                  <c:v>3715</c:v>
                </c:pt>
                <c:pt idx="1216">
                  <c:v>3716</c:v>
                </c:pt>
                <c:pt idx="1217">
                  <c:v>3717</c:v>
                </c:pt>
                <c:pt idx="1218">
                  <c:v>3718</c:v>
                </c:pt>
                <c:pt idx="1219">
                  <c:v>3719</c:v>
                </c:pt>
                <c:pt idx="1220">
                  <c:v>3720</c:v>
                </c:pt>
                <c:pt idx="1221">
                  <c:v>3721</c:v>
                </c:pt>
                <c:pt idx="1222">
                  <c:v>3722</c:v>
                </c:pt>
                <c:pt idx="1223">
                  <c:v>3723</c:v>
                </c:pt>
                <c:pt idx="1224">
                  <c:v>3724</c:v>
                </c:pt>
                <c:pt idx="1225">
                  <c:v>3725</c:v>
                </c:pt>
                <c:pt idx="1226">
                  <c:v>3726</c:v>
                </c:pt>
                <c:pt idx="1227">
                  <c:v>3727</c:v>
                </c:pt>
                <c:pt idx="1228">
                  <c:v>3728</c:v>
                </c:pt>
                <c:pt idx="1229">
                  <c:v>3729</c:v>
                </c:pt>
                <c:pt idx="1230">
                  <c:v>3730</c:v>
                </c:pt>
                <c:pt idx="1231">
                  <c:v>3731</c:v>
                </c:pt>
                <c:pt idx="1232">
                  <c:v>3732</c:v>
                </c:pt>
                <c:pt idx="1233">
                  <c:v>3733</c:v>
                </c:pt>
                <c:pt idx="1234">
                  <c:v>3734</c:v>
                </c:pt>
                <c:pt idx="1235">
                  <c:v>3735</c:v>
                </c:pt>
                <c:pt idx="1236">
                  <c:v>3736</c:v>
                </c:pt>
                <c:pt idx="1237">
                  <c:v>3737</c:v>
                </c:pt>
                <c:pt idx="1238">
                  <c:v>3738</c:v>
                </c:pt>
                <c:pt idx="1239">
                  <c:v>3739</c:v>
                </c:pt>
                <c:pt idx="1240">
                  <c:v>3740</c:v>
                </c:pt>
                <c:pt idx="1241">
                  <c:v>3741</c:v>
                </c:pt>
                <c:pt idx="1242">
                  <c:v>3742</c:v>
                </c:pt>
                <c:pt idx="1243">
                  <c:v>3743</c:v>
                </c:pt>
                <c:pt idx="1244">
                  <c:v>3744</c:v>
                </c:pt>
                <c:pt idx="1245">
                  <c:v>3745</c:v>
                </c:pt>
                <c:pt idx="1246">
                  <c:v>3746</c:v>
                </c:pt>
                <c:pt idx="1247">
                  <c:v>3747</c:v>
                </c:pt>
                <c:pt idx="1248">
                  <c:v>3748</c:v>
                </c:pt>
                <c:pt idx="1249">
                  <c:v>3749</c:v>
                </c:pt>
                <c:pt idx="1250">
                  <c:v>3750</c:v>
                </c:pt>
                <c:pt idx="1251">
                  <c:v>3751</c:v>
                </c:pt>
                <c:pt idx="1252">
                  <c:v>3752</c:v>
                </c:pt>
                <c:pt idx="1253">
                  <c:v>3753</c:v>
                </c:pt>
                <c:pt idx="1254">
                  <c:v>3754</c:v>
                </c:pt>
                <c:pt idx="1255">
                  <c:v>3755</c:v>
                </c:pt>
                <c:pt idx="1256">
                  <c:v>3756</c:v>
                </c:pt>
                <c:pt idx="1257">
                  <c:v>3757</c:v>
                </c:pt>
                <c:pt idx="1258">
                  <c:v>3758</c:v>
                </c:pt>
                <c:pt idx="1259">
                  <c:v>3759</c:v>
                </c:pt>
                <c:pt idx="1260">
                  <c:v>3760</c:v>
                </c:pt>
                <c:pt idx="1261">
                  <c:v>3761</c:v>
                </c:pt>
                <c:pt idx="1262">
                  <c:v>3762</c:v>
                </c:pt>
                <c:pt idx="1263">
                  <c:v>3763</c:v>
                </c:pt>
                <c:pt idx="1264">
                  <c:v>3764</c:v>
                </c:pt>
                <c:pt idx="1265">
                  <c:v>3765</c:v>
                </c:pt>
                <c:pt idx="1266">
                  <c:v>3766</c:v>
                </c:pt>
                <c:pt idx="1267">
                  <c:v>3767</c:v>
                </c:pt>
                <c:pt idx="1268">
                  <c:v>3768</c:v>
                </c:pt>
                <c:pt idx="1269">
                  <c:v>3769</c:v>
                </c:pt>
                <c:pt idx="1270">
                  <c:v>3770</c:v>
                </c:pt>
                <c:pt idx="1271">
                  <c:v>3771</c:v>
                </c:pt>
                <c:pt idx="1272">
                  <c:v>3772</c:v>
                </c:pt>
                <c:pt idx="1273">
                  <c:v>3773</c:v>
                </c:pt>
                <c:pt idx="1274">
                  <c:v>3774</c:v>
                </c:pt>
                <c:pt idx="1275">
                  <c:v>3775</c:v>
                </c:pt>
                <c:pt idx="1276">
                  <c:v>3776</c:v>
                </c:pt>
                <c:pt idx="1277">
                  <c:v>3777</c:v>
                </c:pt>
                <c:pt idx="1278">
                  <c:v>3778</c:v>
                </c:pt>
                <c:pt idx="1279">
                  <c:v>3779</c:v>
                </c:pt>
                <c:pt idx="1280">
                  <c:v>3780</c:v>
                </c:pt>
                <c:pt idx="1281">
                  <c:v>3781</c:v>
                </c:pt>
                <c:pt idx="1282">
                  <c:v>3782</c:v>
                </c:pt>
                <c:pt idx="1283">
                  <c:v>3783</c:v>
                </c:pt>
                <c:pt idx="1284">
                  <c:v>3784</c:v>
                </c:pt>
                <c:pt idx="1285">
                  <c:v>3785</c:v>
                </c:pt>
                <c:pt idx="1286">
                  <c:v>3786</c:v>
                </c:pt>
                <c:pt idx="1287">
                  <c:v>3787</c:v>
                </c:pt>
                <c:pt idx="1288">
                  <c:v>3788</c:v>
                </c:pt>
                <c:pt idx="1289">
                  <c:v>3789</c:v>
                </c:pt>
                <c:pt idx="1290">
                  <c:v>3790</c:v>
                </c:pt>
                <c:pt idx="1291">
                  <c:v>3791</c:v>
                </c:pt>
                <c:pt idx="1292">
                  <c:v>3792</c:v>
                </c:pt>
                <c:pt idx="1293">
                  <c:v>3793</c:v>
                </c:pt>
                <c:pt idx="1294">
                  <c:v>3794</c:v>
                </c:pt>
                <c:pt idx="1295">
                  <c:v>3795</c:v>
                </c:pt>
                <c:pt idx="1296">
                  <c:v>3796</c:v>
                </c:pt>
                <c:pt idx="1297">
                  <c:v>3797</c:v>
                </c:pt>
                <c:pt idx="1298">
                  <c:v>3798</c:v>
                </c:pt>
                <c:pt idx="1299">
                  <c:v>3799</c:v>
                </c:pt>
                <c:pt idx="1300">
                  <c:v>3800</c:v>
                </c:pt>
                <c:pt idx="1301">
                  <c:v>3801</c:v>
                </c:pt>
                <c:pt idx="1302">
                  <c:v>3802</c:v>
                </c:pt>
                <c:pt idx="1303">
                  <c:v>3803</c:v>
                </c:pt>
                <c:pt idx="1304">
                  <c:v>3804</c:v>
                </c:pt>
                <c:pt idx="1305">
                  <c:v>3805</c:v>
                </c:pt>
                <c:pt idx="1306">
                  <c:v>3806</c:v>
                </c:pt>
                <c:pt idx="1307">
                  <c:v>3807</c:v>
                </c:pt>
                <c:pt idx="1308">
                  <c:v>3808</c:v>
                </c:pt>
                <c:pt idx="1309">
                  <c:v>3809</c:v>
                </c:pt>
                <c:pt idx="1310">
                  <c:v>3810</c:v>
                </c:pt>
                <c:pt idx="1311">
                  <c:v>3811</c:v>
                </c:pt>
                <c:pt idx="1312">
                  <c:v>3812</c:v>
                </c:pt>
                <c:pt idx="1313">
                  <c:v>3813</c:v>
                </c:pt>
                <c:pt idx="1314">
                  <c:v>3814</c:v>
                </c:pt>
                <c:pt idx="1315">
                  <c:v>3815</c:v>
                </c:pt>
                <c:pt idx="1316">
                  <c:v>3816</c:v>
                </c:pt>
                <c:pt idx="1317">
                  <c:v>3817</c:v>
                </c:pt>
                <c:pt idx="1318">
                  <c:v>3818</c:v>
                </c:pt>
                <c:pt idx="1319">
                  <c:v>3819</c:v>
                </c:pt>
                <c:pt idx="1320">
                  <c:v>3820</c:v>
                </c:pt>
                <c:pt idx="1321">
                  <c:v>3821</c:v>
                </c:pt>
                <c:pt idx="1322">
                  <c:v>3822</c:v>
                </c:pt>
                <c:pt idx="1323">
                  <c:v>3823</c:v>
                </c:pt>
                <c:pt idx="1324">
                  <c:v>3824</c:v>
                </c:pt>
                <c:pt idx="1325">
                  <c:v>3825</c:v>
                </c:pt>
                <c:pt idx="1326">
                  <c:v>3826</c:v>
                </c:pt>
                <c:pt idx="1327">
                  <c:v>3827</c:v>
                </c:pt>
                <c:pt idx="1328">
                  <c:v>3828</c:v>
                </c:pt>
                <c:pt idx="1329">
                  <c:v>3829</c:v>
                </c:pt>
                <c:pt idx="1330">
                  <c:v>3830</c:v>
                </c:pt>
                <c:pt idx="1331">
                  <c:v>3831</c:v>
                </c:pt>
                <c:pt idx="1332">
                  <c:v>3832</c:v>
                </c:pt>
                <c:pt idx="1333">
                  <c:v>3833</c:v>
                </c:pt>
                <c:pt idx="1334">
                  <c:v>3834</c:v>
                </c:pt>
                <c:pt idx="1335">
                  <c:v>3835</c:v>
                </c:pt>
                <c:pt idx="1336">
                  <c:v>3836</c:v>
                </c:pt>
                <c:pt idx="1337">
                  <c:v>3837</c:v>
                </c:pt>
                <c:pt idx="1338">
                  <c:v>3838</c:v>
                </c:pt>
                <c:pt idx="1339">
                  <c:v>3839</c:v>
                </c:pt>
                <c:pt idx="1340">
                  <c:v>3840</c:v>
                </c:pt>
                <c:pt idx="1341">
                  <c:v>3841</c:v>
                </c:pt>
                <c:pt idx="1342">
                  <c:v>3842</c:v>
                </c:pt>
                <c:pt idx="1343">
                  <c:v>3843</c:v>
                </c:pt>
                <c:pt idx="1344">
                  <c:v>3844</c:v>
                </c:pt>
                <c:pt idx="1345">
                  <c:v>3845</c:v>
                </c:pt>
                <c:pt idx="1346">
                  <c:v>3846</c:v>
                </c:pt>
                <c:pt idx="1347">
                  <c:v>3847</c:v>
                </c:pt>
                <c:pt idx="1348">
                  <c:v>3848</c:v>
                </c:pt>
                <c:pt idx="1349">
                  <c:v>3849</c:v>
                </c:pt>
                <c:pt idx="1350">
                  <c:v>3850</c:v>
                </c:pt>
                <c:pt idx="1351">
                  <c:v>3851</c:v>
                </c:pt>
                <c:pt idx="1352">
                  <c:v>3852</c:v>
                </c:pt>
                <c:pt idx="1353">
                  <c:v>3853</c:v>
                </c:pt>
                <c:pt idx="1354">
                  <c:v>3854</c:v>
                </c:pt>
                <c:pt idx="1355">
                  <c:v>3855</c:v>
                </c:pt>
                <c:pt idx="1356">
                  <c:v>3856</c:v>
                </c:pt>
                <c:pt idx="1357">
                  <c:v>3857</c:v>
                </c:pt>
                <c:pt idx="1358">
                  <c:v>3858</c:v>
                </c:pt>
                <c:pt idx="1359">
                  <c:v>3859</c:v>
                </c:pt>
                <c:pt idx="1360">
                  <c:v>3860</c:v>
                </c:pt>
                <c:pt idx="1361">
                  <c:v>3861</c:v>
                </c:pt>
                <c:pt idx="1362">
                  <c:v>3862</c:v>
                </c:pt>
                <c:pt idx="1363">
                  <c:v>3863</c:v>
                </c:pt>
                <c:pt idx="1364">
                  <c:v>3864</c:v>
                </c:pt>
                <c:pt idx="1365">
                  <c:v>3865</c:v>
                </c:pt>
                <c:pt idx="1366">
                  <c:v>3866</c:v>
                </c:pt>
                <c:pt idx="1367">
                  <c:v>3867</c:v>
                </c:pt>
                <c:pt idx="1368">
                  <c:v>3868</c:v>
                </c:pt>
                <c:pt idx="1369">
                  <c:v>3869</c:v>
                </c:pt>
                <c:pt idx="1370">
                  <c:v>3870</c:v>
                </c:pt>
                <c:pt idx="1371">
                  <c:v>3871</c:v>
                </c:pt>
                <c:pt idx="1372">
                  <c:v>3872</c:v>
                </c:pt>
                <c:pt idx="1373">
                  <c:v>3873</c:v>
                </c:pt>
                <c:pt idx="1374">
                  <c:v>3874</c:v>
                </c:pt>
                <c:pt idx="1375">
                  <c:v>3875</c:v>
                </c:pt>
                <c:pt idx="1376">
                  <c:v>3876</c:v>
                </c:pt>
                <c:pt idx="1377">
                  <c:v>3877</c:v>
                </c:pt>
                <c:pt idx="1378">
                  <c:v>3878</c:v>
                </c:pt>
                <c:pt idx="1379">
                  <c:v>3879</c:v>
                </c:pt>
                <c:pt idx="1380">
                  <c:v>3880</c:v>
                </c:pt>
                <c:pt idx="1381">
                  <c:v>3881</c:v>
                </c:pt>
                <c:pt idx="1382">
                  <c:v>3882</c:v>
                </c:pt>
                <c:pt idx="1383">
                  <c:v>3883</c:v>
                </c:pt>
                <c:pt idx="1384">
                  <c:v>3884</c:v>
                </c:pt>
                <c:pt idx="1385">
                  <c:v>3885</c:v>
                </c:pt>
                <c:pt idx="1386">
                  <c:v>3886</c:v>
                </c:pt>
                <c:pt idx="1387">
                  <c:v>3887</c:v>
                </c:pt>
                <c:pt idx="1388">
                  <c:v>3888</c:v>
                </c:pt>
                <c:pt idx="1389">
                  <c:v>3889</c:v>
                </c:pt>
                <c:pt idx="1390">
                  <c:v>3890</c:v>
                </c:pt>
                <c:pt idx="1391">
                  <c:v>3891</c:v>
                </c:pt>
                <c:pt idx="1392">
                  <c:v>3892</c:v>
                </c:pt>
                <c:pt idx="1393">
                  <c:v>3893</c:v>
                </c:pt>
                <c:pt idx="1394">
                  <c:v>3894</c:v>
                </c:pt>
                <c:pt idx="1395">
                  <c:v>3895</c:v>
                </c:pt>
                <c:pt idx="1396">
                  <c:v>3896</c:v>
                </c:pt>
                <c:pt idx="1397">
                  <c:v>3897</c:v>
                </c:pt>
                <c:pt idx="1398">
                  <c:v>3898</c:v>
                </c:pt>
                <c:pt idx="1399">
                  <c:v>3899</c:v>
                </c:pt>
                <c:pt idx="1400">
                  <c:v>3900</c:v>
                </c:pt>
                <c:pt idx="1401">
                  <c:v>3901</c:v>
                </c:pt>
                <c:pt idx="1402">
                  <c:v>3902</c:v>
                </c:pt>
                <c:pt idx="1403">
                  <c:v>3903</c:v>
                </c:pt>
                <c:pt idx="1404">
                  <c:v>3904</c:v>
                </c:pt>
                <c:pt idx="1405">
                  <c:v>3905</c:v>
                </c:pt>
                <c:pt idx="1406">
                  <c:v>3906</c:v>
                </c:pt>
                <c:pt idx="1407">
                  <c:v>3907</c:v>
                </c:pt>
                <c:pt idx="1408">
                  <c:v>3908</c:v>
                </c:pt>
                <c:pt idx="1409">
                  <c:v>3909</c:v>
                </c:pt>
                <c:pt idx="1410">
                  <c:v>3910</c:v>
                </c:pt>
                <c:pt idx="1411">
                  <c:v>3911</c:v>
                </c:pt>
                <c:pt idx="1412">
                  <c:v>3912</c:v>
                </c:pt>
                <c:pt idx="1413">
                  <c:v>3913</c:v>
                </c:pt>
                <c:pt idx="1414">
                  <c:v>3914</c:v>
                </c:pt>
                <c:pt idx="1415">
                  <c:v>3915</c:v>
                </c:pt>
                <c:pt idx="1416">
                  <c:v>3916</c:v>
                </c:pt>
                <c:pt idx="1417">
                  <c:v>3917</c:v>
                </c:pt>
                <c:pt idx="1418">
                  <c:v>3918</c:v>
                </c:pt>
                <c:pt idx="1419">
                  <c:v>3919</c:v>
                </c:pt>
                <c:pt idx="1420">
                  <c:v>3920</c:v>
                </c:pt>
                <c:pt idx="1421">
                  <c:v>3921</c:v>
                </c:pt>
                <c:pt idx="1422">
                  <c:v>3922</c:v>
                </c:pt>
                <c:pt idx="1423">
                  <c:v>3923</c:v>
                </c:pt>
                <c:pt idx="1424">
                  <c:v>3924</c:v>
                </c:pt>
                <c:pt idx="1425">
                  <c:v>3925</c:v>
                </c:pt>
                <c:pt idx="1426">
                  <c:v>3926</c:v>
                </c:pt>
                <c:pt idx="1427">
                  <c:v>3927</c:v>
                </c:pt>
                <c:pt idx="1428">
                  <c:v>3928</c:v>
                </c:pt>
                <c:pt idx="1429">
                  <c:v>3929</c:v>
                </c:pt>
                <c:pt idx="1430">
                  <c:v>3930</c:v>
                </c:pt>
                <c:pt idx="1431">
                  <c:v>3931</c:v>
                </c:pt>
                <c:pt idx="1432">
                  <c:v>3932</c:v>
                </c:pt>
                <c:pt idx="1433">
                  <c:v>3933</c:v>
                </c:pt>
                <c:pt idx="1434">
                  <c:v>3934</c:v>
                </c:pt>
                <c:pt idx="1435">
                  <c:v>3935</c:v>
                </c:pt>
                <c:pt idx="1436">
                  <c:v>3936</c:v>
                </c:pt>
                <c:pt idx="1437">
                  <c:v>3937</c:v>
                </c:pt>
                <c:pt idx="1438">
                  <c:v>3938</c:v>
                </c:pt>
                <c:pt idx="1439">
                  <c:v>3939</c:v>
                </c:pt>
                <c:pt idx="1440">
                  <c:v>3940</c:v>
                </c:pt>
                <c:pt idx="1441">
                  <c:v>3941</c:v>
                </c:pt>
                <c:pt idx="1442">
                  <c:v>3942</c:v>
                </c:pt>
                <c:pt idx="1443">
                  <c:v>3943</c:v>
                </c:pt>
                <c:pt idx="1444">
                  <c:v>3944</c:v>
                </c:pt>
                <c:pt idx="1445">
                  <c:v>3945</c:v>
                </c:pt>
                <c:pt idx="1446">
                  <c:v>3946</c:v>
                </c:pt>
                <c:pt idx="1447">
                  <c:v>3947</c:v>
                </c:pt>
                <c:pt idx="1448">
                  <c:v>3948</c:v>
                </c:pt>
                <c:pt idx="1449">
                  <c:v>3949</c:v>
                </c:pt>
                <c:pt idx="1450">
                  <c:v>3950</c:v>
                </c:pt>
                <c:pt idx="1451">
                  <c:v>3951</c:v>
                </c:pt>
                <c:pt idx="1452">
                  <c:v>3952</c:v>
                </c:pt>
                <c:pt idx="1453">
                  <c:v>3953</c:v>
                </c:pt>
                <c:pt idx="1454">
                  <c:v>3954</c:v>
                </c:pt>
                <c:pt idx="1455">
                  <c:v>3955</c:v>
                </c:pt>
                <c:pt idx="1456">
                  <c:v>3956</c:v>
                </c:pt>
                <c:pt idx="1457">
                  <c:v>3957</c:v>
                </c:pt>
                <c:pt idx="1458">
                  <c:v>3958</c:v>
                </c:pt>
                <c:pt idx="1459">
                  <c:v>3959</c:v>
                </c:pt>
                <c:pt idx="1460">
                  <c:v>3960</c:v>
                </c:pt>
                <c:pt idx="1461">
                  <c:v>3961</c:v>
                </c:pt>
                <c:pt idx="1462">
                  <c:v>3962</c:v>
                </c:pt>
                <c:pt idx="1463">
                  <c:v>3963</c:v>
                </c:pt>
                <c:pt idx="1464">
                  <c:v>3964</c:v>
                </c:pt>
                <c:pt idx="1465">
                  <c:v>3965</c:v>
                </c:pt>
                <c:pt idx="1466">
                  <c:v>3966</c:v>
                </c:pt>
                <c:pt idx="1467">
                  <c:v>3967</c:v>
                </c:pt>
                <c:pt idx="1468">
                  <c:v>3968</c:v>
                </c:pt>
                <c:pt idx="1469">
                  <c:v>3969</c:v>
                </c:pt>
                <c:pt idx="1470">
                  <c:v>3970</c:v>
                </c:pt>
                <c:pt idx="1471">
                  <c:v>3971</c:v>
                </c:pt>
                <c:pt idx="1472">
                  <c:v>3972</c:v>
                </c:pt>
                <c:pt idx="1473">
                  <c:v>3973</c:v>
                </c:pt>
                <c:pt idx="1474">
                  <c:v>3974</c:v>
                </c:pt>
                <c:pt idx="1475">
                  <c:v>3975</c:v>
                </c:pt>
                <c:pt idx="1476">
                  <c:v>3976</c:v>
                </c:pt>
                <c:pt idx="1477">
                  <c:v>3977</c:v>
                </c:pt>
                <c:pt idx="1478">
                  <c:v>3978</c:v>
                </c:pt>
                <c:pt idx="1479">
                  <c:v>3979</c:v>
                </c:pt>
                <c:pt idx="1480">
                  <c:v>3980</c:v>
                </c:pt>
                <c:pt idx="1481">
                  <c:v>3981</c:v>
                </c:pt>
                <c:pt idx="1482">
                  <c:v>3982</c:v>
                </c:pt>
                <c:pt idx="1483">
                  <c:v>3983</c:v>
                </c:pt>
                <c:pt idx="1484">
                  <c:v>3984</c:v>
                </c:pt>
                <c:pt idx="1485">
                  <c:v>3985</c:v>
                </c:pt>
                <c:pt idx="1486">
                  <c:v>3986</c:v>
                </c:pt>
                <c:pt idx="1487">
                  <c:v>3987</c:v>
                </c:pt>
                <c:pt idx="1488">
                  <c:v>3988</c:v>
                </c:pt>
                <c:pt idx="1489">
                  <c:v>3989</c:v>
                </c:pt>
                <c:pt idx="1490">
                  <c:v>3990</c:v>
                </c:pt>
                <c:pt idx="1491">
                  <c:v>3991</c:v>
                </c:pt>
                <c:pt idx="1492">
                  <c:v>3992</c:v>
                </c:pt>
                <c:pt idx="1493">
                  <c:v>3993</c:v>
                </c:pt>
                <c:pt idx="1494">
                  <c:v>3994</c:v>
                </c:pt>
                <c:pt idx="1495">
                  <c:v>3995</c:v>
                </c:pt>
                <c:pt idx="1496">
                  <c:v>3996</c:v>
                </c:pt>
                <c:pt idx="1497">
                  <c:v>3997</c:v>
                </c:pt>
                <c:pt idx="1498">
                  <c:v>3998</c:v>
                </c:pt>
                <c:pt idx="1499">
                  <c:v>3999</c:v>
                </c:pt>
                <c:pt idx="1500">
                  <c:v>4000</c:v>
                </c:pt>
                <c:pt idx="1501">
                  <c:v>4001</c:v>
                </c:pt>
                <c:pt idx="1502">
                  <c:v>4002</c:v>
                </c:pt>
                <c:pt idx="1503">
                  <c:v>4003</c:v>
                </c:pt>
                <c:pt idx="1504">
                  <c:v>4004</c:v>
                </c:pt>
                <c:pt idx="1505">
                  <c:v>4005</c:v>
                </c:pt>
                <c:pt idx="1506">
                  <c:v>4006</c:v>
                </c:pt>
                <c:pt idx="1507">
                  <c:v>4007</c:v>
                </c:pt>
                <c:pt idx="1508">
                  <c:v>4008</c:v>
                </c:pt>
                <c:pt idx="1509">
                  <c:v>4009</c:v>
                </c:pt>
                <c:pt idx="1510">
                  <c:v>4010</c:v>
                </c:pt>
                <c:pt idx="1511">
                  <c:v>4011</c:v>
                </c:pt>
                <c:pt idx="1512">
                  <c:v>4012</c:v>
                </c:pt>
                <c:pt idx="1513">
                  <c:v>4013</c:v>
                </c:pt>
                <c:pt idx="1514">
                  <c:v>4014</c:v>
                </c:pt>
                <c:pt idx="1515">
                  <c:v>4015</c:v>
                </c:pt>
                <c:pt idx="1516">
                  <c:v>4016</c:v>
                </c:pt>
                <c:pt idx="1517">
                  <c:v>4017</c:v>
                </c:pt>
                <c:pt idx="1518">
                  <c:v>4018</c:v>
                </c:pt>
                <c:pt idx="1519">
                  <c:v>4019</c:v>
                </c:pt>
                <c:pt idx="1520">
                  <c:v>4020</c:v>
                </c:pt>
                <c:pt idx="1521">
                  <c:v>4021</c:v>
                </c:pt>
                <c:pt idx="1522">
                  <c:v>4022</c:v>
                </c:pt>
                <c:pt idx="1523">
                  <c:v>4023</c:v>
                </c:pt>
                <c:pt idx="1524">
                  <c:v>4024</c:v>
                </c:pt>
                <c:pt idx="1525">
                  <c:v>4025</c:v>
                </c:pt>
                <c:pt idx="1526">
                  <c:v>4026</c:v>
                </c:pt>
                <c:pt idx="1527">
                  <c:v>4027</c:v>
                </c:pt>
                <c:pt idx="1528">
                  <c:v>4028</c:v>
                </c:pt>
                <c:pt idx="1529">
                  <c:v>4029</c:v>
                </c:pt>
                <c:pt idx="1530">
                  <c:v>4030</c:v>
                </c:pt>
                <c:pt idx="1531">
                  <c:v>4031</c:v>
                </c:pt>
                <c:pt idx="1532">
                  <c:v>4032</c:v>
                </c:pt>
                <c:pt idx="1533">
                  <c:v>4033</c:v>
                </c:pt>
                <c:pt idx="1534">
                  <c:v>4034</c:v>
                </c:pt>
                <c:pt idx="1535">
                  <c:v>4035</c:v>
                </c:pt>
                <c:pt idx="1536">
                  <c:v>4036</c:v>
                </c:pt>
                <c:pt idx="1537">
                  <c:v>4037</c:v>
                </c:pt>
                <c:pt idx="1538">
                  <c:v>4038</c:v>
                </c:pt>
                <c:pt idx="1539">
                  <c:v>4039</c:v>
                </c:pt>
                <c:pt idx="1540">
                  <c:v>4040</c:v>
                </c:pt>
                <c:pt idx="1541">
                  <c:v>4041</c:v>
                </c:pt>
                <c:pt idx="1542">
                  <c:v>4042</c:v>
                </c:pt>
                <c:pt idx="1543">
                  <c:v>4043</c:v>
                </c:pt>
                <c:pt idx="1544">
                  <c:v>4044</c:v>
                </c:pt>
                <c:pt idx="1545">
                  <c:v>4045</c:v>
                </c:pt>
                <c:pt idx="1546">
                  <c:v>4046</c:v>
                </c:pt>
                <c:pt idx="1547">
                  <c:v>4047</c:v>
                </c:pt>
                <c:pt idx="1548">
                  <c:v>4048</c:v>
                </c:pt>
                <c:pt idx="1549">
                  <c:v>4049</c:v>
                </c:pt>
                <c:pt idx="1550">
                  <c:v>4050</c:v>
                </c:pt>
                <c:pt idx="1551">
                  <c:v>4051</c:v>
                </c:pt>
                <c:pt idx="1552">
                  <c:v>4052</c:v>
                </c:pt>
                <c:pt idx="1553">
                  <c:v>4053</c:v>
                </c:pt>
                <c:pt idx="1554">
                  <c:v>4054</c:v>
                </c:pt>
                <c:pt idx="1555">
                  <c:v>4055</c:v>
                </c:pt>
                <c:pt idx="1556">
                  <c:v>4056</c:v>
                </c:pt>
                <c:pt idx="1557">
                  <c:v>4057</c:v>
                </c:pt>
                <c:pt idx="1558">
                  <c:v>4058</c:v>
                </c:pt>
                <c:pt idx="1559">
                  <c:v>4059</c:v>
                </c:pt>
                <c:pt idx="1560">
                  <c:v>4060</c:v>
                </c:pt>
                <c:pt idx="1561">
                  <c:v>4061</c:v>
                </c:pt>
                <c:pt idx="1562">
                  <c:v>4062</c:v>
                </c:pt>
                <c:pt idx="1563">
                  <c:v>4063</c:v>
                </c:pt>
                <c:pt idx="1564">
                  <c:v>4064</c:v>
                </c:pt>
                <c:pt idx="1565">
                  <c:v>4065</c:v>
                </c:pt>
                <c:pt idx="1566">
                  <c:v>4066</c:v>
                </c:pt>
                <c:pt idx="1567">
                  <c:v>4067</c:v>
                </c:pt>
                <c:pt idx="1568">
                  <c:v>4068</c:v>
                </c:pt>
                <c:pt idx="1569">
                  <c:v>4069</c:v>
                </c:pt>
                <c:pt idx="1570">
                  <c:v>4070</c:v>
                </c:pt>
                <c:pt idx="1571">
                  <c:v>4071</c:v>
                </c:pt>
                <c:pt idx="1572">
                  <c:v>4072</c:v>
                </c:pt>
                <c:pt idx="1573">
                  <c:v>4073</c:v>
                </c:pt>
                <c:pt idx="1574">
                  <c:v>4074</c:v>
                </c:pt>
                <c:pt idx="1575">
                  <c:v>4075</c:v>
                </c:pt>
                <c:pt idx="1576">
                  <c:v>4076</c:v>
                </c:pt>
                <c:pt idx="1577">
                  <c:v>4077</c:v>
                </c:pt>
                <c:pt idx="1578">
                  <c:v>4078</c:v>
                </c:pt>
                <c:pt idx="1579">
                  <c:v>4079</c:v>
                </c:pt>
                <c:pt idx="1580">
                  <c:v>4080</c:v>
                </c:pt>
                <c:pt idx="1581">
                  <c:v>4081</c:v>
                </c:pt>
                <c:pt idx="1582">
                  <c:v>4082</c:v>
                </c:pt>
                <c:pt idx="1583">
                  <c:v>4083</c:v>
                </c:pt>
                <c:pt idx="1584">
                  <c:v>4084</c:v>
                </c:pt>
                <c:pt idx="1585">
                  <c:v>4085</c:v>
                </c:pt>
                <c:pt idx="1586">
                  <c:v>4086</c:v>
                </c:pt>
                <c:pt idx="1587">
                  <c:v>4087</c:v>
                </c:pt>
                <c:pt idx="1588">
                  <c:v>4088</c:v>
                </c:pt>
                <c:pt idx="1589">
                  <c:v>4089</c:v>
                </c:pt>
                <c:pt idx="1590">
                  <c:v>4090</c:v>
                </c:pt>
                <c:pt idx="1591">
                  <c:v>4091</c:v>
                </c:pt>
                <c:pt idx="1592">
                  <c:v>4092</c:v>
                </c:pt>
                <c:pt idx="1593">
                  <c:v>4093</c:v>
                </c:pt>
                <c:pt idx="1594">
                  <c:v>4094</c:v>
                </c:pt>
                <c:pt idx="1595">
                  <c:v>4095</c:v>
                </c:pt>
                <c:pt idx="1596">
                  <c:v>4096</c:v>
                </c:pt>
                <c:pt idx="1597">
                  <c:v>4097</c:v>
                </c:pt>
                <c:pt idx="1598">
                  <c:v>4098</c:v>
                </c:pt>
                <c:pt idx="1599">
                  <c:v>4099</c:v>
                </c:pt>
                <c:pt idx="1600">
                  <c:v>4100</c:v>
                </c:pt>
                <c:pt idx="1601">
                  <c:v>4101</c:v>
                </c:pt>
                <c:pt idx="1602">
                  <c:v>4102</c:v>
                </c:pt>
                <c:pt idx="1603">
                  <c:v>4103</c:v>
                </c:pt>
                <c:pt idx="1604">
                  <c:v>4104</c:v>
                </c:pt>
                <c:pt idx="1605">
                  <c:v>4105</c:v>
                </c:pt>
                <c:pt idx="1606">
                  <c:v>4106</c:v>
                </c:pt>
                <c:pt idx="1607">
                  <c:v>4107</c:v>
                </c:pt>
                <c:pt idx="1608">
                  <c:v>4108</c:v>
                </c:pt>
                <c:pt idx="1609">
                  <c:v>4109</c:v>
                </c:pt>
                <c:pt idx="1610">
                  <c:v>4110</c:v>
                </c:pt>
                <c:pt idx="1611">
                  <c:v>4111</c:v>
                </c:pt>
                <c:pt idx="1612">
                  <c:v>4112</c:v>
                </c:pt>
                <c:pt idx="1613">
                  <c:v>4113</c:v>
                </c:pt>
                <c:pt idx="1614">
                  <c:v>4114</c:v>
                </c:pt>
                <c:pt idx="1615">
                  <c:v>4115</c:v>
                </c:pt>
                <c:pt idx="1616">
                  <c:v>4116</c:v>
                </c:pt>
                <c:pt idx="1617">
                  <c:v>4117</c:v>
                </c:pt>
                <c:pt idx="1618">
                  <c:v>4118</c:v>
                </c:pt>
                <c:pt idx="1619">
                  <c:v>4119</c:v>
                </c:pt>
                <c:pt idx="1620">
                  <c:v>4120</c:v>
                </c:pt>
                <c:pt idx="1621">
                  <c:v>4121</c:v>
                </c:pt>
                <c:pt idx="1622">
                  <c:v>4122</c:v>
                </c:pt>
                <c:pt idx="1623">
                  <c:v>4123</c:v>
                </c:pt>
                <c:pt idx="1624">
                  <c:v>4124</c:v>
                </c:pt>
                <c:pt idx="1625">
                  <c:v>4125</c:v>
                </c:pt>
                <c:pt idx="1626">
                  <c:v>4126</c:v>
                </c:pt>
                <c:pt idx="1627">
                  <c:v>4127</c:v>
                </c:pt>
                <c:pt idx="1628">
                  <c:v>4128</c:v>
                </c:pt>
                <c:pt idx="1629">
                  <c:v>4129</c:v>
                </c:pt>
                <c:pt idx="1630">
                  <c:v>4130</c:v>
                </c:pt>
                <c:pt idx="1631">
                  <c:v>4131</c:v>
                </c:pt>
                <c:pt idx="1632">
                  <c:v>4132</c:v>
                </c:pt>
                <c:pt idx="1633">
                  <c:v>4133</c:v>
                </c:pt>
                <c:pt idx="1634">
                  <c:v>4134</c:v>
                </c:pt>
                <c:pt idx="1635">
                  <c:v>4135</c:v>
                </c:pt>
                <c:pt idx="1636">
                  <c:v>4136</c:v>
                </c:pt>
                <c:pt idx="1637">
                  <c:v>4137</c:v>
                </c:pt>
                <c:pt idx="1638">
                  <c:v>4138</c:v>
                </c:pt>
                <c:pt idx="1639">
                  <c:v>4139</c:v>
                </c:pt>
                <c:pt idx="1640">
                  <c:v>4140</c:v>
                </c:pt>
                <c:pt idx="1641">
                  <c:v>4141</c:v>
                </c:pt>
                <c:pt idx="1642">
                  <c:v>4142</c:v>
                </c:pt>
                <c:pt idx="1643">
                  <c:v>4143</c:v>
                </c:pt>
                <c:pt idx="1644">
                  <c:v>4144</c:v>
                </c:pt>
                <c:pt idx="1645">
                  <c:v>4145</c:v>
                </c:pt>
                <c:pt idx="1646">
                  <c:v>4146</c:v>
                </c:pt>
                <c:pt idx="1647">
                  <c:v>4147</c:v>
                </c:pt>
                <c:pt idx="1648">
                  <c:v>4148</c:v>
                </c:pt>
                <c:pt idx="1649">
                  <c:v>4149</c:v>
                </c:pt>
                <c:pt idx="1650">
                  <c:v>4150</c:v>
                </c:pt>
                <c:pt idx="1651">
                  <c:v>4151</c:v>
                </c:pt>
                <c:pt idx="1652">
                  <c:v>4152</c:v>
                </c:pt>
                <c:pt idx="1653">
                  <c:v>4153</c:v>
                </c:pt>
                <c:pt idx="1654">
                  <c:v>4154</c:v>
                </c:pt>
                <c:pt idx="1655">
                  <c:v>4155</c:v>
                </c:pt>
                <c:pt idx="1656">
                  <c:v>4156</c:v>
                </c:pt>
                <c:pt idx="1657">
                  <c:v>4157</c:v>
                </c:pt>
                <c:pt idx="1658">
                  <c:v>4158</c:v>
                </c:pt>
                <c:pt idx="1659">
                  <c:v>4159</c:v>
                </c:pt>
                <c:pt idx="1660">
                  <c:v>4160</c:v>
                </c:pt>
                <c:pt idx="1661">
                  <c:v>4161</c:v>
                </c:pt>
                <c:pt idx="1662">
                  <c:v>4162</c:v>
                </c:pt>
                <c:pt idx="1663">
                  <c:v>4163</c:v>
                </c:pt>
                <c:pt idx="1664">
                  <c:v>4164</c:v>
                </c:pt>
                <c:pt idx="1665">
                  <c:v>4165</c:v>
                </c:pt>
                <c:pt idx="1666">
                  <c:v>4166</c:v>
                </c:pt>
                <c:pt idx="1667">
                  <c:v>4167</c:v>
                </c:pt>
                <c:pt idx="1668">
                  <c:v>4168</c:v>
                </c:pt>
                <c:pt idx="1669">
                  <c:v>4169</c:v>
                </c:pt>
                <c:pt idx="1670">
                  <c:v>4170</c:v>
                </c:pt>
                <c:pt idx="1671">
                  <c:v>4171</c:v>
                </c:pt>
                <c:pt idx="1672">
                  <c:v>4172</c:v>
                </c:pt>
                <c:pt idx="1673">
                  <c:v>4173</c:v>
                </c:pt>
                <c:pt idx="1674">
                  <c:v>4174</c:v>
                </c:pt>
                <c:pt idx="1675">
                  <c:v>4175</c:v>
                </c:pt>
                <c:pt idx="1676">
                  <c:v>4176</c:v>
                </c:pt>
                <c:pt idx="1677">
                  <c:v>4177</c:v>
                </c:pt>
                <c:pt idx="1678">
                  <c:v>4178</c:v>
                </c:pt>
                <c:pt idx="1679">
                  <c:v>4179</c:v>
                </c:pt>
                <c:pt idx="1680">
                  <c:v>4180</c:v>
                </c:pt>
                <c:pt idx="1681">
                  <c:v>4181</c:v>
                </c:pt>
                <c:pt idx="1682">
                  <c:v>4182</c:v>
                </c:pt>
                <c:pt idx="1683">
                  <c:v>4183</c:v>
                </c:pt>
                <c:pt idx="1684">
                  <c:v>4184</c:v>
                </c:pt>
                <c:pt idx="1685">
                  <c:v>4185</c:v>
                </c:pt>
                <c:pt idx="1686">
                  <c:v>4186</c:v>
                </c:pt>
                <c:pt idx="1687">
                  <c:v>4187</c:v>
                </c:pt>
                <c:pt idx="1688">
                  <c:v>4188</c:v>
                </c:pt>
                <c:pt idx="1689">
                  <c:v>4189</c:v>
                </c:pt>
                <c:pt idx="1690">
                  <c:v>4190</c:v>
                </c:pt>
                <c:pt idx="1691">
                  <c:v>4191</c:v>
                </c:pt>
                <c:pt idx="1692">
                  <c:v>4192</c:v>
                </c:pt>
                <c:pt idx="1693">
                  <c:v>4193</c:v>
                </c:pt>
                <c:pt idx="1694">
                  <c:v>4194</c:v>
                </c:pt>
                <c:pt idx="1695">
                  <c:v>4195</c:v>
                </c:pt>
                <c:pt idx="1696">
                  <c:v>4196</c:v>
                </c:pt>
                <c:pt idx="1697">
                  <c:v>4197</c:v>
                </c:pt>
                <c:pt idx="1698">
                  <c:v>4198</c:v>
                </c:pt>
                <c:pt idx="1699">
                  <c:v>4199</c:v>
                </c:pt>
                <c:pt idx="1700">
                  <c:v>4200</c:v>
                </c:pt>
                <c:pt idx="1701">
                  <c:v>4201</c:v>
                </c:pt>
                <c:pt idx="1702">
                  <c:v>4202</c:v>
                </c:pt>
                <c:pt idx="1703">
                  <c:v>4203</c:v>
                </c:pt>
                <c:pt idx="1704">
                  <c:v>4204</c:v>
                </c:pt>
                <c:pt idx="1705">
                  <c:v>4205</c:v>
                </c:pt>
                <c:pt idx="1706">
                  <c:v>4206</c:v>
                </c:pt>
                <c:pt idx="1707">
                  <c:v>4207</c:v>
                </c:pt>
                <c:pt idx="1708">
                  <c:v>4208</c:v>
                </c:pt>
                <c:pt idx="1709">
                  <c:v>4209</c:v>
                </c:pt>
                <c:pt idx="1710">
                  <c:v>4210</c:v>
                </c:pt>
                <c:pt idx="1711">
                  <c:v>4211</c:v>
                </c:pt>
                <c:pt idx="1712">
                  <c:v>4212</c:v>
                </c:pt>
                <c:pt idx="1713">
                  <c:v>4213</c:v>
                </c:pt>
                <c:pt idx="1714">
                  <c:v>4214</c:v>
                </c:pt>
                <c:pt idx="1715">
                  <c:v>4215</c:v>
                </c:pt>
                <c:pt idx="1716">
                  <c:v>4216</c:v>
                </c:pt>
                <c:pt idx="1717">
                  <c:v>4217</c:v>
                </c:pt>
                <c:pt idx="1718">
                  <c:v>4218</c:v>
                </c:pt>
                <c:pt idx="1719">
                  <c:v>4219</c:v>
                </c:pt>
                <c:pt idx="1720">
                  <c:v>4220</c:v>
                </c:pt>
                <c:pt idx="1721">
                  <c:v>4221</c:v>
                </c:pt>
                <c:pt idx="1722">
                  <c:v>4222</c:v>
                </c:pt>
                <c:pt idx="1723">
                  <c:v>4223</c:v>
                </c:pt>
                <c:pt idx="1724">
                  <c:v>4224</c:v>
                </c:pt>
                <c:pt idx="1725">
                  <c:v>4225</c:v>
                </c:pt>
                <c:pt idx="1726">
                  <c:v>4226</c:v>
                </c:pt>
                <c:pt idx="1727">
                  <c:v>4227</c:v>
                </c:pt>
                <c:pt idx="1728">
                  <c:v>4228</c:v>
                </c:pt>
                <c:pt idx="1729">
                  <c:v>4229</c:v>
                </c:pt>
                <c:pt idx="1730">
                  <c:v>4230</c:v>
                </c:pt>
                <c:pt idx="1731">
                  <c:v>4231</c:v>
                </c:pt>
                <c:pt idx="1732">
                  <c:v>4232</c:v>
                </c:pt>
                <c:pt idx="1733">
                  <c:v>4233</c:v>
                </c:pt>
                <c:pt idx="1734">
                  <c:v>4234</c:v>
                </c:pt>
                <c:pt idx="1735">
                  <c:v>4235</c:v>
                </c:pt>
                <c:pt idx="1736">
                  <c:v>4236</c:v>
                </c:pt>
                <c:pt idx="1737">
                  <c:v>4237</c:v>
                </c:pt>
                <c:pt idx="1738">
                  <c:v>4238</c:v>
                </c:pt>
                <c:pt idx="1739">
                  <c:v>4239</c:v>
                </c:pt>
                <c:pt idx="1740">
                  <c:v>4240</c:v>
                </c:pt>
                <c:pt idx="1741">
                  <c:v>4241</c:v>
                </c:pt>
                <c:pt idx="1742">
                  <c:v>4242</c:v>
                </c:pt>
                <c:pt idx="1743">
                  <c:v>4243</c:v>
                </c:pt>
                <c:pt idx="1744">
                  <c:v>4244</c:v>
                </c:pt>
                <c:pt idx="1745">
                  <c:v>4245</c:v>
                </c:pt>
                <c:pt idx="1746">
                  <c:v>4246</c:v>
                </c:pt>
                <c:pt idx="1747">
                  <c:v>4247</c:v>
                </c:pt>
                <c:pt idx="1748">
                  <c:v>4248</c:v>
                </c:pt>
                <c:pt idx="1749">
                  <c:v>4249</c:v>
                </c:pt>
                <c:pt idx="1750">
                  <c:v>4250</c:v>
                </c:pt>
                <c:pt idx="1751">
                  <c:v>4251</c:v>
                </c:pt>
                <c:pt idx="1752">
                  <c:v>4252</c:v>
                </c:pt>
                <c:pt idx="1753">
                  <c:v>4253</c:v>
                </c:pt>
                <c:pt idx="1754">
                  <c:v>4254</c:v>
                </c:pt>
                <c:pt idx="1755">
                  <c:v>4255</c:v>
                </c:pt>
                <c:pt idx="1756">
                  <c:v>4256</c:v>
                </c:pt>
                <c:pt idx="1757">
                  <c:v>4257</c:v>
                </c:pt>
                <c:pt idx="1758">
                  <c:v>4258</c:v>
                </c:pt>
                <c:pt idx="1759">
                  <c:v>4259</c:v>
                </c:pt>
                <c:pt idx="1760">
                  <c:v>4260</c:v>
                </c:pt>
                <c:pt idx="1761">
                  <c:v>4261</c:v>
                </c:pt>
                <c:pt idx="1762">
                  <c:v>4262</c:v>
                </c:pt>
                <c:pt idx="1763">
                  <c:v>4263</c:v>
                </c:pt>
                <c:pt idx="1764">
                  <c:v>4264</c:v>
                </c:pt>
                <c:pt idx="1765">
                  <c:v>4265</c:v>
                </c:pt>
                <c:pt idx="1766">
                  <c:v>4266</c:v>
                </c:pt>
                <c:pt idx="1767">
                  <c:v>4267</c:v>
                </c:pt>
                <c:pt idx="1768">
                  <c:v>4268</c:v>
                </c:pt>
                <c:pt idx="1769">
                  <c:v>4269</c:v>
                </c:pt>
                <c:pt idx="1770">
                  <c:v>4270</c:v>
                </c:pt>
                <c:pt idx="1771">
                  <c:v>4271</c:v>
                </c:pt>
                <c:pt idx="1772">
                  <c:v>4272</c:v>
                </c:pt>
                <c:pt idx="1773">
                  <c:v>4273</c:v>
                </c:pt>
                <c:pt idx="1774">
                  <c:v>4274</c:v>
                </c:pt>
                <c:pt idx="1775">
                  <c:v>4275</c:v>
                </c:pt>
                <c:pt idx="1776">
                  <c:v>4276</c:v>
                </c:pt>
                <c:pt idx="1777">
                  <c:v>4277</c:v>
                </c:pt>
                <c:pt idx="1778">
                  <c:v>4278</c:v>
                </c:pt>
                <c:pt idx="1779">
                  <c:v>4279</c:v>
                </c:pt>
                <c:pt idx="1780">
                  <c:v>4280</c:v>
                </c:pt>
                <c:pt idx="1781">
                  <c:v>4281</c:v>
                </c:pt>
                <c:pt idx="1782">
                  <c:v>4282</c:v>
                </c:pt>
                <c:pt idx="1783">
                  <c:v>4283</c:v>
                </c:pt>
                <c:pt idx="1784">
                  <c:v>4284</c:v>
                </c:pt>
                <c:pt idx="1785">
                  <c:v>4285</c:v>
                </c:pt>
                <c:pt idx="1786">
                  <c:v>4286</c:v>
                </c:pt>
                <c:pt idx="1787">
                  <c:v>4287</c:v>
                </c:pt>
                <c:pt idx="1788">
                  <c:v>4288</c:v>
                </c:pt>
                <c:pt idx="1789">
                  <c:v>4289</c:v>
                </c:pt>
                <c:pt idx="1790">
                  <c:v>4290</c:v>
                </c:pt>
                <c:pt idx="1791">
                  <c:v>4291</c:v>
                </c:pt>
                <c:pt idx="1792">
                  <c:v>4292</c:v>
                </c:pt>
                <c:pt idx="1793">
                  <c:v>4293</c:v>
                </c:pt>
                <c:pt idx="1794">
                  <c:v>4294</c:v>
                </c:pt>
                <c:pt idx="1795">
                  <c:v>4295</c:v>
                </c:pt>
                <c:pt idx="1796">
                  <c:v>4296</c:v>
                </c:pt>
                <c:pt idx="1797">
                  <c:v>4297</c:v>
                </c:pt>
                <c:pt idx="1798">
                  <c:v>4298</c:v>
                </c:pt>
                <c:pt idx="1799">
                  <c:v>4299</c:v>
                </c:pt>
                <c:pt idx="1800">
                  <c:v>4300</c:v>
                </c:pt>
                <c:pt idx="1801">
                  <c:v>4301</c:v>
                </c:pt>
                <c:pt idx="1802">
                  <c:v>4302</c:v>
                </c:pt>
                <c:pt idx="1803">
                  <c:v>4303</c:v>
                </c:pt>
                <c:pt idx="1804">
                  <c:v>4304</c:v>
                </c:pt>
                <c:pt idx="1805">
                  <c:v>4305</c:v>
                </c:pt>
                <c:pt idx="1806">
                  <c:v>4306</c:v>
                </c:pt>
                <c:pt idx="1807">
                  <c:v>4307</c:v>
                </c:pt>
                <c:pt idx="1808">
                  <c:v>4308</c:v>
                </c:pt>
                <c:pt idx="1809">
                  <c:v>4309</c:v>
                </c:pt>
                <c:pt idx="1810">
                  <c:v>4310</c:v>
                </c:pt>
                <c:pt idx="1811">
                  <c:v>4311</c:v>
                </c:pt>
                <c:pt idx="1812">
                  <c:v>4312</c:v>
                </c:pt>
                <c:pt idx="1813">
                  <c:v>4313</c:v>
                </c:pt>
                <c:pt idx="1814">
                  <c:v>4314</c:v>
                </c:pt>
                <c:pt idx="1815">
                  <c:v>4315</c:v>
                </c:pt>
                <c:pt idx="1816">
                  <c:v>4316</c:v>
                </c:pt>
                <c:pt idx="1817">
                  <c:v>4317</c:v>
                </c:pt>
                <c:pt idx="1818">
                  <c:v>4318</c:v>
                </c:pt>
                <c:pt idx="1819">
                  <c:v>4319</c:v>
                </c:pt>
                <c:pt idx="1820">
                  <c:v>4320</c:v>
                </c:pt>
                <c:pt idx="1821">
                  <c:v>4321</c:v>
                </c:pt>
                <c:pt idx="1822">
                  <c:v>4322</c:v>
                </c:pt>
                <c:pt idx="1823">
                  <c:v>4323</c:v>
                </c:pt>
                <c:pt idx="1824">
                  <c:v>4324</c:v>
                </c:pt>
                <c:pt idx="1825">
                  <c:v>4325</c:v>
                </c:pt>
                <c:pt idx="1826">
                  <c:v>4326</c:v>
                </c:pt>
                <c:pt idx="1827">
                  <c:v>4327</c:v>
                </c:pt>
                <c:pt idx="1828">
                  <c:v>4328</c:v>
                </c:pt>
                <c:pt idx="1829">
                  <c:v>4329</c:v>
                </c:pt>
                <c:pt idx="1830">
                  <c:v>4330</c:v>
                </c:pt>
                <c:pt idx="1831">
                  <c:v>4331</c:v>
                </c:pt>
                <c:pt idx="1832">
                  <c:v>4332</c:v>
                </c:pt>
                <c:pt idx="1833">
                  <c:v>4333</c:v>
                </c:pt>
                <c:pt idx="1834">
                  <c:v>4334</c:v>
                </c:pt>
                <c:pt idx="1835">
                  <c:v>4335</c:v>
                </c:pt>
                <c:pt idx="1836">
                  <c:v>4336</c:v>
                </c:pt>
                <c:pt idx="1837">
                  <c:v>4337</c:v>
                </c:pt>
                <c:pt idx="1838">
                  <c:v>4338</c:v>
                </c:pt>
                <c:pt idx="1839">
                  <c:v>4339</c:v>
                </c:pt>
                <c:pt idx="1840">
                  <c:v>4340</c:v>
                </c:pt>
                <c:pt idx="1841">
                  <c:v>4341</c:v>
                </c:pt>
                <c:pt idx="1842">
                  <c:v>4342</c:v>
                </c:pt>
                <c:pt idx="1843">
                  <c:v>4343</c:v>
                </c:pt>
                <c:pt idx="1844">
                  <c:v>4344</c:v>
                </c:pt>
                <c:pt idx="1845">
                  <c:v>4345</c:v>
                </c:pt>
                <c:pt idx="1846">
                  <c:v>4346</c:v>
                </c:pt>
                <c:pt idx="1847">
                  <c:v>4347</c:v>
                </c:pt>
                <c:pt idx="1848">
                  <c:v>4348</c:v>
                </c:pt>
                <c:pt idx="1849">
                  <c:v>4349</c:v>
                </c:pt>
                <c:pt idx="1850">
                  <c:v>4350</c:v>
                </c:pt>
                <c:pt idx="1851">
                  <c:v>4351</c:v>
                </c:pt>
                <c:pt idx="1852">
                  <c:v>4352</c:v>
                </c:pt>
                <c:pt idx="1853">
                  <c:v>4353</c:v>
                </c:pt>
                <c:pt idx="1854">
                  <c:v>4354</c:v>
                </c:pt>
                <c:pt idx="1855">
                  <c:v>4355</c:v>
                </c:pt>
                <c:pt idx="1856">
                  <c:v>4356</c:v>
                </c:pt>
                <c:pt idx="1857">
                  <c:v>4357</c:v>
                </c:pt>
                <c:pt idx="1858">
                  <c:v>4358</c:v>
                </c:pt>
                <c:pt idx="1859">
                  <c:v>4359</c:v>
                </c:pt>
                <c:pt idx="1860">
                  <c:v>4360</c:v>
                </c:pt>
                <c:pt idx="1861">
                  <c:v>4361</c:v>
                </c:pt>
                <c:pt idx="1862">
                  <c:v>4362</c:v>
                </c:pt>
                <c:pt idx="1863">
                  <c:v>4363</c:v>
                </c:pt>
                <c:pt idx="1864">
                  <c:v>4364</c:v>
                </c:pt>
                <c:pt idx="1865">
                  <c:v>4365</c:v>
                </c:pt>
                <c:pt idx="1866">
                  <c:v>4366</c:v>
                </c:pt>
                <c:pt idx="1867">
                  <c:v>4367</c:v>
                </c:pt>
                <c:pt idx="1868">
                  <c:v>4368</c:v>
                </c:pt>
                <c:pt idx="1869">
                  <c:v>4369</c:v>
                </c:pt>
                <c:pt idx="1870">
                  <c:v>4370</c:v>
                </c:pt>
                <c:pt idx="1871">
                  <c:v>4371</c:v>
                </c:pt>
                <c:pt idx="1872">
                  <c:v>4372</c:v>
                </c:pt>
                <c:pt idx="1873">
                  <c:v>4373</c:v>
                </c:pt>
                <c:pt idx="1874">
                  <c:v>4374</c:v>
                </c:pt>
                <c:pt idx="1875">
                  <c:v>4375</c:v>
                </c:pt>
                <c:pt idx="1876">
                  <c:v>4376</c:v>
                </c:pt>
                <c:pt idx="1877">
                  <c:v>4377</c:v>
                </c:pt>
                <c:pt idx="1878">
                  <c:v>4378</c:v>
                </c:pt>
                <c:pt idx="1879">
                  <c:v>4379</c:v>
                </c:pt>
                <c:pt idx="1880">
                  <c:v>4380</c:v>
                </c:pt>
                <c:pt idx="1881">
                  <c:v>4381</c:v>
                </c:pt>
                <c:pt idx="1882">
                  <c:v>4382</c:v>
                </c:pt>
                <c:pt idx="1883">
                  <c:v>4383</c:v>
                </c:pt>
                <c:pt idx="1884">
                  <c:v>4384</c:v>
                </c:pt>
                <c:pt idx="1885">
                  <c:v>4385</c:v>
                </c:pt>
                <c:pt idx="1886">
                  <c:v>4386</c:v>
                </c:pt>
                <c:pt idx="1887">
                  <c:v>4387</c:v>
                </c:pt>
                <c:pt idx="1888">
                  <c:v>4388</c:v>
                </c:pt>
                <c:pt idx="1889">
                  <c:v>4389</c:v>
                </c:pt>
                <c:pt idx="1890">
                  <c:v>4390</c:v>
                </c:pt>
                <c:pt idx="1891">
                  <c:v>4391</c:v>
                </c:pt>
                <c:pt idx="1892">
                  <c:v>4392</c:v>
                </c:pt>
                <c:pt idx="1893">
                  <c:v>4393</c:v>
                </c:pt>
                <c:pt idx="1894">
                  <c:v>4394</c:v>
                </c:pt>
                <c:pt idx="1895">
                  <c:v>4395</c:v>
                </c:pt>
                <c:pt idx="1896">
                  <c:v>4396</c:v>
                </c:pt>
                <c:pt idx="1897">
                  <c:v>4397</c:v>
                </c:pt>
                <c:pt idx="1898">
                  <c:v>4398</c:v>
                </c:pt>
                <c:pt idx="1899">
                  <c:v>4399</c:v>
                </c:pt>
                <c:pt idx="1900">
                  <c:v>4400</c:v>
                </c:pt>
                <c:pt idx="1901">
                  <c:v>4401</c:v>
                </c:pt>
                <c:pt idx="1902">
                  <c:v>4402</c:v>
                </c:pt>
                <c:pt idx="1903">
                  <c:v>4403</c:v>
                </c:pt>
                <c:pt idx="1904">
                  <c:v>4404</c:v>
                </c:pt>
                <c:pt idx="1905">
                  <c:v>4405</c:v>
                </c:pt>
                <c:pt idx="1906">
                  <c:v>4406</c:v>
                </c:pt>
                <c:pt idx="1907">
                  <c:v>4407</c:v>
                </c:pt>
                <c:pt idx="1908">
                  <c:v>4408</c:v>
                </c:pt>
                <c:pt idx="1909">
                  <c:v>4409</c:v>
                </c:pt>
                <c:pt idx="1910">
                  <c:v>4410</c:v>
                </c:pt>
                <c:pt idx="1911">
                  <c:v>4411</c:v>
                </c:pt>
                <c:pt idx="1912">
                  <c:v>4412</c:v>
                </c:pt>
                <c:pt idx="1913">
                  <c:v>4413</c:v>
                </c:pt>
                <c:pt idx="1914">
                  <c:v>4414</c:v>
                </c:pt>
                <c:pt idx="1915">
                  <c:v>4415</c:v>
                </c:pt>
                <c:pt idx="1916">
                  <c:v>4416</c:v>
                </c:pt>
                <c:pt idx="1917">
                  <c:v>4417</c:v>
                </c:pt>
                <c:pt idx="1918">
                  <c:v>4418</c:v>
                </c:pt>
                <c:pt idx="1919">
                  <c:v>4419</c:v>
                </c:pt>
                <c:pt idx="1920">
                  <c:v>4420</c:v>
                </c:pt>
                <c:pt idx="1921">
                  <c:v>4421</c:v>
                </c:pt>
                <c:pt idx="1922">
                  <c:v>4422</c:v>
                </c:pt>
                <c:pt idx="1923">
                  <c:v>4423</c:v>
                </c:pt>
                <c:pt idx="1924">
                  <c:v>4424</c:v>
                </c:pt>
                <c:pt idx="1925">
                  <c:v>4425</c:v>
                </c:pt>
                <c:pt idx="1926">
                  <c:v>4426</c:v>
                </c:pt>
                <c:pt idx="1927">
                  <c:v>4427</c:v>
                </c:pt>
                <c:pt idx="1928">
                  <c:v>4428</c:v>
                </c:pt>
                <c:pt idx="1929">
                  <c:v>4429</c:v>
                </c:pt>
                <c:pt idx="1930">
                  <c:v>4430</c:v>
                </c:pt>
                <c:pt idx="1931">
                  <c:v>4431</c:v>
                </c:pt>
                <c:pt idx="1932">
                  <c:v>4432</c:v>
                </c:pt>
                <c:pt idx="1933">
                  <c:v>4433</c:v>
                </c:pt>
                <c:pt idx="1934">
                  <c:v>4434</c:v>
                </c:pt>
                <c:pt idx="1935">
                  <c:v>4435</c:v>
                </c:pt>
                <c:pt idx="1936">
                  <c:v>4436</c:v>
                </c:pt>
                <c:pt idx="1937">
                  <c:v>4437</c:v>
                </c:pt>
                <c:pt idx="1938">
                  <c:v>4438</c:v>
                </c:pt>
                <c:pt idx="1939">
                  <c:v>4439</c:v>
                </c:pt>
                <c:pt idx="1940">
                  <c:v>4440</c:v>
                </c:pt>
                <c:pt idx="1941">
                  <c:v>4441</c:v>
                </c:pt>
                <c:pt idx="1942">
                  <c:v>4442</c:v>
                </c:pt>
                <c:pt idx="1943">
                  <c:v>4443</c:v>
                </c:pt>
                <c:pt idx="1944">
                  <c:v>4444</c:v>
                </c:pt>
                <c:pt idx="1945">
                  <c:v>4445</c:v>
                </c:pt>
                <c:pt idx="1946">
                  <c:v>4446</c:v>
                </c:pt>
                <c:pt idx="1947">
                  <c:v>4447</c:v>
                </c:pt>
                <c:pt idx="1948">
                  <c:v>4448</c:v>
                </c:pt>
                <c:pt idx="1949">
                  <c:v>4449</c:v>
                </c:pt>
                <c:pt idx="1950">
                  <c:v>4450</c:v>
                </c:pt>
                <c:pt idx="1951">
                  <c:v>4451</c:v>
                </c:pt>
                <c:pt idx="1952">
                  <c:v>4452</c:v>
                </c:pt>
                <c:pt idx="1953">
                  <c:v>4453</c:v>
                </c:pt>
                <c:pt idx="1954">
                  <c:v>4454</c:v>
                </c:pt>
                <c:pt idx="1955">
                  <c:v>4455</c:v>
                </c:pt>
                <c:pt idx="1956">
                  <c:v>4456</c:v>
                </c:pt>
                <c:pt idx="1957">
                  <c:v>4457</c:v>
                </c:pt>
                <c:pt idx="1958">
                  <c:v>4458</c:v>
                </c:pt>
                <c:pt idx="1959">
                  <c:v>4459</c:v>
                </c:pt>
                <c:pt idx="1960">
                  <c:v>4460</c:v>
                </c:pt>
                <c:pt idx="1961">
                  <c:v>4461</c:v>
                </c:pt>
                <c:pt idx="1962">
                  <c:v>4462</c:v>
                </c:pt>
                <c:pt idx="1963">
                  <c:v>4463</c:v>
                </c:pt>
                <c:pt idx="1964">
                  <c:v>4464</c:v>
                </c:pt>
                <c:pt idx="1965">
                  <c:v>4465</c:v>
                </c:pt>
                <c:pt idx="1966">
                  <c:v>4466</c:v>
                </c:pt>
                <c:pt idx="1967">
                  <c:v>4467</c:v>
                </c:pt>
                <c:pt idx="1968">
                  <c:v>4468</c:v>
                </c:pt>
                <c:pt idx="1969">
                  <c:v>4469</c:v>
                </c:pt>
                <c:pt idx="1970">
                  <c:v>4470</c:v>
                </c:pt>
                <c:pt idx="1971">
                  <c:v>4471</c:v>
                </c:pt>
                <c:pt idx="1972">
                  <c:v>4472</c:v>
                </c:pt>
                <c:pt idx="1973">
                  <c:v>4473</c:v>
                </c:pt>
                <c:pt idx="1974">
                  <c:v>4474</c:v>
                </c:pt>
                <c:pt idx="1975">
                  <c:v>4475</c:v>
                </c:pt>
                <c:pt idx="1976">
                  <c:v>4476</c:v>
                </c:pt>
                <c:pt idx="1977">
                  <c:v>4477</c:v>
                </c:pt>
                <c:pt idx="1978">
                  <c:v>4478</c:v>
                </c:pt>
                <c:pt idx="1979">
                  <c:v>4479</c:v>
                </c:pt>
                <c:pt idx="1980">
                  <c:v>4480</c:v>
                </c:pt>
                <c:pt idx="1981">
                  <c:v>4481</c:v>
                </c:pt>
                <c:pt idx="1982">
                  <c:v>4482</c:v>
                </c:pt>
                <c:pt idx="1983">
                  <c:v>4483</c:v>
                </c:pt>
                <c:pt idx="1984">
                  <c:v>4484</c:v>
                </c:pt>
                <c:pt idx="1985">
                  <c:v>4485</c:v>
                </c:pt>
                <c:pt idx="1986">
                  <c:v>4486</c:v>
                </c:pt>
                <c:pt idx="1987">
                  <c:v>4487</c:v>
                </c:pt>
                <c:pt idx="1988">
                  <c:v>4488</c:v>
                </c:pt>
                <c:pt idx="1989">
                  <c:v>4489</c:v>
                </c:pt>
                <c:pt idx="1990">
                  <c:v>4490</c:v>
                </c:pt>
                <c:pt idx="1991">
                  <c:v>4491</c:v>
                </c:pt>
                <c:pt idx="1992">
                  <c:v>4492</c:v>
                </c:pt>
                <c:pt idx="1993">
                  <c:v>4493</c:v>
                </c:pt>
                <c:pt idx="1994">
                  <c:v>4494</c:v>
                </c:pt>
                <c:pt idx="1995">
                  <c:v>4495</c:v>
                </c:pt>
                <c:pt idx="1996">
                  <c:v>4496</c:v>
                </c:pt>
                <c:pt idx="1997">
                  <c:v>4497</c:v>
                </c:pt>
                <c:pt idx="1998">
                  <c:v>4498</c:v>
                </c:pt>
                <c:pt idx="1999">
                  <c:v>4499</c:v>
                </c:pt>
                <c:pt idx="2000">
                  <c:v>4500</c:v>
                </c:pt>
                <c:pt idx="2001">
                  <c:v>4501</c:v>
                </c:pt>
                <c:pt idx="2002">
                  <c:v>4502</c:v>
                </c:pt>
                <c:pt idx="2003">
                  <c:v>4503</c:v>
                </c:pt>
                <c:pt idx="2004">
                  <c:v>4504</c:v>
                </c:pt>
                <c:pt idx="2005">
                  <c:v>4505</c:v>
                </c:pt>
                <c:pt idx="2006">
                  <c:v>4506</c:v>
                </c:pt>
                <c:pt idx="2007">
                  <c:v>4507</c:v>
                </c:pt>
                <c:pt idx="2008">
                  <c:v>4508</c:v>
                </c:pt>
                <c:pt idx="2009">
                  <c:v>4509</c:v>
                </c:pt>
                <c:pt idx="2010">
                  <c:v>4510</c:v>
                </c:pt>
                <c:pt idx="2011">
                  <c:v>4511</c:v>
                </c:pt>
                <c:pt idx="2012">
                  <c:v>4512</c:v>
                </c:pt>
                <c:pt idx="2013">
                  <c:v>4513</c:v>
                </c:pt>
                <c:pt idx="2014">
                  <c:v>4514</c:v>
                </c:pt>
                <c:pt idx="2015">
                  <c:v>4515</c:v>
                </c:pt>
                <c:pt idx="2016">
                  <c:v>4516</c:v>
                </c:pt>
                <c:pt idx="2017">
                  <c:v>4517</c:v>
                </c:pt>
                <c:pt idx="2018">
                  <c:v>4518</c:v>
                </c:pt>
                <c:pt idx="2019">
                  <c:v>4519</c:v>
                </c:pt>
                <c:pt idx="2020">
                  <c:v>4520</c:v>
                </c:pt>
                <c:pt idx="2021">
                  <c:v>4521</c:v>
                </c:pt>
                <c:pt idx="2022">
                  <c:v>4522</c:v>
                </c:pt>
                <c:pt idx="2023">
                  <c:v>4523</c:v>
                </c:pt>
                <c:pt idx="2024">
                  <c:v>4524</c:v>
                </c:pt>
                <c:pt idx="2025">
                  <c:v>4525</c:v>
                </c:pt>
                <c:pt idx="2026">
                  <c:v>4526</c:v>
                </c:pt>
                <c:pt idx="2027">
                  <c:v>4527</c:v>
                </c:pt>
                <c:pt idx="2028">
                  <c:v>4528</c:v>
                </c:pt>
                <c:pt idx="2029">
                  <c:v>4529</c:v>
                </c:pt>
                <c:pt idx="2030">
                  <c:v>4530</c:v>
                </c:pt>
                <c:pt idx="2031">
                  <c:v>4531</c:v>
                </c:pt>
                <c:pt idx="2032">
                  <c:v>4532</c:v>
                </c:pt>
                <c:pt idx="2033">
                  <c:v>4533</c:v>
                </c:pt>
                <c:pt idx="2034">
                  <c:v>4534</c:v>
                </c:pt>
                <c:pt idx="2035">
                  <c:v>4535</c:v>
                </c:pt>
                <c:pt idx="2036">
                  <c:v>4536</c:v>
                </c:pt>
                <c:pt idx="2037">
                  <c:v>4537</c:v>
                </c:pt>
                <c:pt idx="2038">
                  <c:v>4538</c:v>
                </c:pt>
                <c:pt idx="2039">
                  <c:v>4539</c:v>
                </c:pt>
                <c:pt idx="2040">
                  <c:v>4540</c:v>
                </c:pt>
                <c:pt idx="2041">
                  <c:v>4541</c:v>
                </c:pt>
                <c:pt idx="2042">
                  <c:v>4542</c:v>
                </c:pt>
                <c:pt idx="2043">
                  <c:v>4543</c:v>
                </c:pt>
                <c:pt idx="2044">
                  <c:v>4544</c:v>
                </c:pt>
                <c:pt idx="2045">
                  <c:v>4545</c:v>
                </c:pt>
                <c:pt idx="2046">
                  <c:v>4546</c:v>
                </c:pt>
                <c:pt idx="2047">
                  <c:v>4547</c:v>
                </c:pt>
                <c:pt idx="2048">
                  <c:v>4548</c:v>
                </c:pt>
                <c:pt idx="2049">
                  <c:v>4549</c:v>
                </c:pt>
                <c:pt idx="2050">
                  <c:v>4550</c:v>
                </c:pt>
                <c:pt idx="2051">
                  <c:v>4551</c:v>
                </c:pt>
                <c:pt idx="2052">
                  <c:v>4552</c:v>
                </c:pt>
                <c:pt idx="2053">
                  <c:v>4553</c:v>
                </c:pt>
                <c:pt idx="2054">
                  <c:v>4554</c:v>
                </c:pt>
                <c:pt idx="2055">
                  <c:v>4555</c:v>
                </c:pt>
                <c:pt idx="2056">
                  <c:v>4556</c:v>
                </c:pt>
                <c:pt idx="2057">
                  <c:v>4557</c:v>
                </c:pt>
                <c:pt idx="2058">
                  <c:v>4558</c:v>
                </c:pt>
                <c:pt idx="2059">
                  <c:v>4559</c:v>
                </c:pt>
                <c:pt idx="2060">
                  <c:v>4560</c:v>
                </c:pt>
                <c:pt idx="2061">
                  <c:v>4561</c:v>
                </c:pt>
                <c:pt idx="2062">
                  <c:v>4562</c:v>
                </c:pt>
                <c:pt idx="2063">
                  <c:v>4563</c:v>
                </c:pt>
                <c:pt idx="2064">
                  <c:v>4564</c:v>
                </c:pt>
                <c:pt idx="2065">
                  <c:v>4565</c:v>
                </c:pt>
                <c:pt idx="2066">
                  <c:v>4566</c:v>
                </c:pt>
                <c:pt idx="2067">
                  <c:v>4567</c:v>
                </c:pt>
                <c:pt idx="2068">
                  <c:v>4568</c:v>
                </c:pt>
                <c:pt idx="2069">
                  <c:v>4569</c:v>
                </c:pt>
                <c:pt idx="2070">
                  <c:v>4570</c:v>
                </c:pt>
                <c:pt idx="2071">
                  <c:v>4571</c:v>
                </c:pt>
                <c:pt idx="2072">
                  <c:v>4572</c:v>
                </c:pt>
                <c:pt idx="2073">
                  <c:v>4573</c:v>
                </c:pt>
                <c:pt idx="2074">
                  <c:v>4574</c:v>
                </c:pt>
                <c:pt idx="2075">
                  <c:v>4575</c:v>
                </c:pt>
                <c:pt idx="2076">
                  <c:v>4576</c:v>
                </c:pt>
                <c:pt idx="2077">
                  <c:v>4577</c:v>
                </c:pt>
                <c:pt idx="2078">
                  <c:v>4578</c:v>
                </c:pt>
                <c:pt idx="2079">
                  <c:v>4579</c:v>
                </c:pt>
                <c:pt idx="2080">
                  <c:v>4580</c:v>
                </c:pt>
                <c:pt idx="2081">
                  <c:v>4581</c:v>
                </c:pt>
                <c:pt idx="2082">
                  <c:v>4582</c:v>
                </c:pt>
                <c:pt idx="2083">
                  <c:v>4583</c:v>
                </c:pt>
                <c:pt idx="2084">
                  <c:v>4584</c:v>
                </c:pt>
                <c:pt idx="2085">
                  <c:v>4585</c:v>
                </c:pt>
                <c:pt idx="2086">
                  <c:v>4586</c:v>
                </c:pt>
                <c:pt idx="2087">
                  <c:v>4587</c:v>
                </c:pt>
                <c:pt idx="2088">
                  <c:v>4588</c:v>
                </c:pt>
                <c:pt idx="2089">
                  <c:v>4589</c:v>
                </c:pt>
                <c:pt idx="2090">
                  <c:v>4590</c:v>
                </c:pt>
                <c:pt idx="2091">
                  <c:v>4591</c:v>
                </c:pt>
                <c:pt idx="2092">
                  <c:v>4592</c:v>
                </c:pt>
                <c:pt idx="2093">
                  <c:v>4593</c:v>
                </c:pt>
                <c:pt idx="2094">
                  <c:v>4594</c:v>
                </c:pt>
                <c:pt idx="2095">
                  <c:v>4595</c:v>
                </c:pt>
                <c:pt idx="2096">
                  <c:v>4596</c:v>
                </c:pt>
                <c:pt idx="2097">
                  <c:v>4597</c:v>
                </c:pt>
                <c:pt idx="2098">
                  <c:v>4598</c:v>
                </c:pt>
                <c:pt idx="2099">
                  <c:v>4599</c:v>
                </c:pt>
                <c:pt idx="2100">
                  <c:v>4600</c:v>
                </c:pt>
                <c:pt idx="2101">
                  <c:v>4601</c:v>
                </c:pt>
                <c:pt idx="2102">
                  <c:v>4602</c:v>
                </c:pt>
                <c:pt idx="2103">
                  <c:v>4603</c:v>
                </c:pt>
                <c:pt idx="2104">
                  <c:v>4604</c:v>
                </c:pt>
                <c:pt idx="2105">
                  <c:v>4605</c:v>
                </c:pt>
                <c:pt idx="2106">
                  <c:v>4606</c:v>
                </c:pt>
                <c:pt idx="2107">
                  <c:v>4607</c:v>
                </c:pt>
                <c:pt idx="2108">
                  <c:v>4608</c:v>
                </c:pt>
                <c:pt idx="2109">
                  <c:v>4609</c:v>
                </c:pt>
                <c:pt idx="2110">
                  <c:v>4610</c:v>
                </c:pt>
                <c:pt idx="2111">
                  <c:v>4611</c:v>
                </c:pt>
              </c:numCache>
            </c:numRef>
          </c:xVal>
          <c:yVal>
            <c:numRef>
              <c:f>Test_10!$D$2:$D$2113</c:f>
              <c:numCache>
                <c:formatCode>General</c:formatCode>
                <c:ptCount val="2112"/>
                <c:pt idx="0">
                  <c:v>17.2</c:v>
                </c:pt>
                <c:pt idx="1">
                  <c:v>16.62</c:v>
                </c:pt>
                <c:pt idx="2">
                  <c:v>16.14</c:v>
                </c:pt>
                <c:pt idx="3">
                  <c:v>16.600000000000001</c:v>
                </c:pt>
                <c:pt idx="4">
                  <c:v>17.18</c:v>
                </c:pt>
                <c:pt idx="5">
                  <c:v>16.39</c:v>
                </c:pt>
                <c:pt idx="6">
                  <c:v>16.98</c:v>
                </c:pt>
                <c:pt idx="7">
                  <c:v>16.3</c:v>
                </c:pt>
                <c:pt idx="8">
                  <c:v>16.39</c:v>
                </c:pt>
                <c:pt idx="9">
                  <c:v>19.190000000000001</c:v>
                </c:pt>
                <c:pt idx="10">
                  <c:v>14.64</c:v>
                </c:pt>
                <c:pt idx="11">
                  <c:v>16.41</c:v>
                </c:pt>
                <c:pt idx="12">
                  <c:v>17.28</c:v>
                </c:pt>
                <c:pt idx="13">
                  <c:v>14.96</c:v>
                </c:pt>
                <c:pt idx="14">
                  <c:v>17.89</c:v>
                </c:pt>
                <c:pt idx="15">
                  <c:v>18.28</c:v>
                </c:pt>
                <c:pt idx="16">
                  <c:v>15.25</c:v>
                </c:pt>
                <c:pt idx="17">
                  <c:v>16.73</c:v>
                </c:pt>
                <c:pt idx="18">
                  <c:v>16.579999999999998</c:v>
                </c:pt>
                <c:pt idx="19">
                  <c:v>17.309999999999999</c:v>
                </c:pt>
                <c:pt idx="20">
                  <c:v>16.25</c:v>
                </c:pt>
                <c:pt idx="21">
                  <c:v>16.18</c:v>
                </c:pt>
                <c:pt idx="22">
                  <c:v>18.12</c:v>
                </c:pt>
                <c:pt idx="23">
                  <c:v>15.18</c:v>
                </c:pt>
                <c:pt idx="24">
                  <c:v>17.13</c:v>
                </c:pt>
                <c:pt idx="25">
                  <c:v>16.47</c:v>
                </c:pt>
                <c:pt idx="26">
                  <c:v>16.5</c:v>
                </c:pt>
                <c:pt idx="27">
                  <c:v>16.34</c:v>
                </c:pt>
                <c:pt idx="28">
                  <c:v>16.690000000000001</c:v>
                </c:pt>
                <c:pt idx="29">
                  <c:v>17.03</c:v>
                </c:pt>
                <c:pt idx="30">
                  <c:v>16.03</c:v>
                </c:pt>
                <c:pt idx="31">
                  <c:v>17.100000000000001</c:v>
                </c:pt>
                <c:pt idx="32">
                  <c:v>16.649999999999999</c:v>
                </c:pt>
                <c:pt idx="33">
                  <c:v>16.690000000000001</c:v>
                </c:pt>
                <c:pt idx="34">
                  <c:v>16.440000000000001</c:v>
                </c:pt>
                <c:pt idx="35">
                  <c:v>19.239999999999998</c:v>
                </c:pt>
                <c:pt idx="36">
                  <c:v>14.65</c:v>
                </c:pt>
                <c:pt idx="37">
                  <c:v>16.579999999999998</c:v>
                </c:pt>
                <c:pt idx="38">
                  <c:v>16.43</c:v>
                </c:pt>
                <c:pt idx="39">
                  <c:v>16.73</c:v>
                </c:pt>
                <c:pt idx="40">
                  <c:v>17.16</c:v>
                </c:pt>
                <c:pt idx="41">
                  <c:v>16.100000000000001</c:v>
                </c:pt>
                <c:pt idx="42">
                  <c:v>16.75</c:v>
                </c:pt>
                <c:pt idx="43">
                  <c:v>16.39</c:v>
                </c:pt>
                <c:pt idx="44">
                  <c:v>16.88</c:v>
                </c:pt>
                <c:pt idx="45">
                  <c:v>17.87</c:v>
                </c:pt>
                <c:pt idx="46">
                  <c:v>15.38</c:v>
                </c:pt>
                <c:pt idx="47">
                  <c:v>17.07</c:v>
                </c:pt>
                <c:pt idx="48">
                  <c:v>17.75</c:v>
                </c:pt>
                <c:pt idx="49">
                  <c:v>15.46</c:v>
                </c:pt>
                <c:pt idx="50">
                  <c:v>16.79</c:v>
                </c:pt>
                <c:pt idx="51">
                  <c:v>17.3</c:v>
                </c:pt>
                <c:pt idx="52">
                  <c:v>15.7</c:v>
                </c:pt>
                <c:pt idx="53">
                  <c:v>16.5</c:v>
                </c:pt>
                <c:pt idx="54">
                  <c:v>17.059999999999999</c:v>
                </c:pt>
                <c:pt idx="55">
                  <c:v>15.97</c:v>
                </c:pt>
                <c:pt idx="56">
                  <c:v>17.989999999999998</c:v>
                </c:pt>
                <c:pt idx="57">
                  <c:v>16.03</c:v>
                </c:pt>
                <c:pt idx="58">
                  <c:v>16.079999999999998</c:v>
                </c:pt>
                <c:pt idx="59">
                  <c:v>17.38</c:v>
                </c:pt>
                <c:pt idx="60">
                  <c:v>15.61</c:v>
                </c:pt>
                <c:pt idx="61">
                  <c:v>19.28</c:v>
                </c:pt>
                <c:pt idx="62">
                  <c:v>14.73</c:v>
                </c:pt>
                <c:pt idx="63">
                  <c:v>17.16</c:v>
                </c:pt>
                <c:pt idx="64">
                  <c:v>16.63</c:v>
                </c:pt>
                <c:pt idx="65">
                  <c:v>16.53</c:v>
                </c:pt>
                <c:pt idx="66">
                  <c:v>16.329999999999998</c:v>
                </c:pt>
                <c:pt idx="67">
                  <c:v>17.829999999999998</c:v>
                </c:pt>
                <c:pt idx="68">
                  <c:v>15.17</c:v>
                </c:pt>
                <c:pt idx="69">
                  <c:v>17.48</c:v>
                </c:pt>
                <c:pt idx="70">
                  <c:v>16.399999999999999</c:v>
                </c:pt>
                <c:pt idx="71">
                  <c:v>16.98</c:v>
                </c:pt>
                <c:pt idx="72">
                  <c:v>16.32</c:v>
                </c:pt>
                <c:pt idx="73">
                  <c:v>15.7</c:v>
                </c:pt>
                <c:pt idx="74">
                  <c:v>19.52</c:v>
                </c:pt>
                <c:pt idx="75">
                  <c:v>14.77</c:v>
                </c:pt>
                <c:pt idx="76">
                  <c:v>22.7</c:v>
                </c:pt>
                <c:pt idx="77">
                  <c:v>10.59</c:v>
                </c:pt>
                <c:pt idx="78">
                  <c:v>16.3</c:v>
                </c:pt>
                <c:pt idx="79">
                  <c:v>17.96</c:v>
                </c:pt>
                <c:pt idx="80">
                  <c:v>15.72</c:v>
                </c:pt>
                <c:pt idx="81">
                  <c:v>16.73</c:v>
                </c:pt>
                <c:pt idx="82">
                  <c:v>16.82</c:v>
                </c:pt>
                <c:pt idx="83">
                  <c:v>16.510000000000002</c:v>
                </c:pt>
                <c:pt idx="84">
                  <c:v>16.95</c:v>
                </c:pt>
                <c:pt idx="85">
                  <c:v>16.739999999999998</c:v>
                </c:pt>
                <c:pt idx="86">
                  <c:v>16.059999999999999</c:v>
                </c:pt>
                <c:pt idx="87">
                  <c:v>17.37</c:v>
                </c:pt>
                <c:pt idx="88">
                  <c:v>16.309999999999999</c:v>
                </c:pt>
                <c:pt idx="89">
                  <c:v>16.14</c:v>
                </c:pt>
                <c:pt idx="90">
                  <c:v>17.63</c:v>
                </c:pt>
                <c:pt idx="91">
                  <c:v>16.690000000000001</c:v>
                </c:pt>
                <c:pt idx="92">
                  <c:v>16.2</c:v>
                </c:pt>
                <c:pt idx="93">
                  <c:v>16.68</c:v>
                </c:pt>
                <c:pt idx="94">
                  <c:v>16.61</c:v>
                </c:pt>
                <c:pt idx="95">
                  <c:v>16.54</c:v>
                </c:pt>
                <c:pt idx="96">
                  <c:v>16.920000000000002</c:v>
                </c:pt>
                <c:pt idx="97">
                  <c:v>16.7</c:v>
                </c:pt>
                <c:pt idx="98">
                  <c:v>16.489999999999998</c:v>
                </c:pt>
                <c:pt idx="99">
                  <c:v>16.87</c:v>
                </c:pt>
                <c:pt idx="100">
                  <c:v>18.010000000000002</c:v>
                </c:pt>
                <c:pt idx="101">
                  <c:v>14.91</c:v>
                </c:pt>
                <c:pt idx="102">
                  <c:v>17.21</c:v>
                </c:pt>
                <c:pt idx="103">
                  <c:v>16.45</c:v>
                </c:pt>
                <c:pt idx="104">
                  <c:v>16.48</c:v>
                </c:pt>
                <c:pt idx="105">
                  <c:v>16.64</c:v>
                </c:pt>
                <c:pt idx="106">
                  <c:v>17.010000000000002</c:v>
                </c:pt>
                <c:pt idx="107">
                  <c:v>16.149999999999999</c:v>
                </c:pt>
                <c:pt idx="108">
                  <c:v>17.34</c:v>
                </c:pt>
                <c:pt idx="109">
                  <c:v>16.55</c:v>
                </c:pt>
                <c:pt idx="110">
                  <c:v>17.53</c:v>
                </c:pt>
                <c:pt idx="111">
                  <c:v>15.77</c:v>
                </c:pt>
                <c:pt idx="112">
                  <c:v>16.34</c:v>
                </c:pt>
                <c:pt idx="113">
                  <c:v>18.73</c:v>
                </c:pt>
                <c:pt idx="114">
                  <c:v>13.8</c:v>
                </c:pt>
                <c:pt idx="115">
                  <c:v>17.8</c:v>
                </c:pt>
                <c:pt idx="116">
                  <c:v>16.600000000000001</c:v>
                </c:pt>
                <c:pt idx="117">
                  <c:v>16.809999999999999</c:v>
                </c:pt>
                <c:pt idx="118">
                  <c:v>16.649999999999999</c:v>
                </c:pt>
                <c:pt idx="119">
                  <c:v>16.2</c:v>
                </c:pt>
                <c:pt idx="120">
                  <c:v>17.12</c:v>
                </c:pt>
                <c:pt idx="121">
                  <c:v>17</c:v>
                </c:pt>
                <c:pt idx="122">
                  <c:v>16.45</c:v>
                </c:pt>
                <c:pt idx="123">
                  <c:v>16.22</c:v>
                </c:pt>
                <c:pt idx="124">
                  <c:v>16.71</c:v>
                </c:pt>
                <c:pt idx="125">
                  <c:v>16.809999999999999</c:v>
                </c:pt>
                <c:pt idx="126">
                  <c:v>17.98</c:v>
                </c:pt>
                <c:pt idx="127">
                  <c:v>15.34</c:v>
                </c:pt>
                <c:pt idx="128">
                  <c:v>16.98</c:v>
                </c:pt>
                <c:pt idx="129">
                  <c:v>15.76</c:v>
                </c:pt>
                <c:pt idx="130">
                  <c:v>17.510000000000002</c:v>
                </c:pt>
                <c:pt idx="131">
                  <c:v>16.29</c:v>
                </c:pt>
                <c:pt idx="132">
                  <c:v>16.96</c:v>
                </c:pt>
                <c:pt idx="133">
                  <c:v>15.96</c:v>
                </c:pt>
                <c:pt idx="134">
                  <c:v>16.66</c:v>
                </c:pt>
                <c:pt idx="135">
                  <c:v>17.71</c:v>
                </c:pt>
                <c:pt idx="136">
                  <c:v>15.83</c:v>
                </c:pt>
                <c:pt idx="137">
                  <c:v>16.71</c:v>
                </c:pt>
                <c:pt idx="138">
                  <c:v>17.170000000000002</c:v>
                </c:pt>
                <c:pt idx="139">
                  <c:v>18.18</c:v>
                </c:pt>
                <c:pt idx="140">
                  <c:v>15.4</c:v>
                </c:pt>
                <c:pt idx="141">
                  <c:v>15.07</c:v>
                </c:pt>
                <c:pt idx="142">
                  <c:v>16.48</c:v>
                </c:pt>
                <c:pt idx="143">
                  <c:v>17.739999999999998</c:v>
                </c:pt>
                <c:pt idx="144">
                  <c:v>17.75</c:v>
                </c:pt>
                <c:pt idx="145">
                  <c:v>16.71</c:v>
                </c:pt>
                <c:pt idx="146">
                  <c:v>16.489999999999998</c:v>
                </c:pt>
                <c:pt idx="147">
                  <c:v>16.239999999999998</c:v>
                </c:pt>
                <c:pt idx="148">
                  <c:v>17.079999999999998</c:v>
                </c:pt>
                <c:pt idx="149">
                  <c:v>17.149999999999999</c:v>
                </c:pt>
                <c:pt idx="150">
                  <c:v>16.54</c:v>
                </c:pt>
                <c:pt idx="151">
                  <c:v>16.12</c:v>
                </c:pt>
                <c:pt idx="152">
                  <c:v>18.09</c:v>
                </c:pt>
                <c:pt idx="153">
                  <c:v>14.43</c:v>
                </c:pt>
                <c:pt idx="154">
                  <c:v>16.98</c:v>
                </c:pt>
                <c:pt idx="155">
                  <c:v>17.36</c:v>
                </c:pt>
                <c:pt idx="156">
                  <c:v>15.91</c:v>
                </c:pt>
                <c:pt idx="157">
                  <c:v>16.62</c:v>
                </c:pt>
                <c:pt idx="158">
                  <c:v>16.55</c:v>
                </c:pt>
                <c:pt idx="159">
                  <c:v>17.61</c:v>
                </c:pt>
                <c:pt idx="160">
                  <c:v>16.38</c:v>
                </c:pt>
                <c:pt idx="161">
                  <c:v>16.309999999999999</c:v>
                </c:pt>
                <c:pt idx="162">
                  <c:v>16.79</c:v>
                </c:pt>
                <c:pt idx="163">
                  <c:v>17.03</c:v>
                </c:pt>
                <c:pt idx="164">
                  <c:v>17.170000000000002</c:v>
                </c:pt>
                <c:pt idx="165">
                  <c:v>18.39</c:v>
                </c:pt>
                <c:pt idx="166">
                  <c:v>12.37</c:v>
                </c:pt>
                <c:pt idx="167">
                  <c:v>18.86</c:v>
                </c:pt>
                <c:pt idx="168">
                  <c:v>16.329999999999998</c:v>
                </c:pt>
                <c:pt idx="169">
                  <c:v>17.04</c:v>
                </c:pt>
                <c:pt idx="170">
                  <c:v>16.37</c:v>
                </c:pt>
                <c:pt idx="171">
                  <c:v>15.96</c:v>
                </c:pt>
                <c:pt idx="172">
                  <c:v>16.690000000000001</c:v>
                </c:pt>
                <c:pt idx="173">
                  <c:v>17.04</c:v>
                </c:pt>
                <c:pt idx="174">
                  <c:v>16.43</c:v>
                </c:pt>
                <c:pt idx="175">
                  <c:v>17.3</c:v>
                </c:pt>
                <c:pt idx="176">
                  <c:v>15.88</c:v>
                </c:pt>
                <c:pt idx="177">
                  <c:v>17.11</c:v>
                </c:pt>
                <c:pt idx="178">
                  <c:v>18.21</c:v>
                </c:pt>
                <c:pt idx="179">
                  <c:v>15.42</c:v>
                </c:pt>
                <c:pt idx="180">
                  <c:v>16.86</c:v>
                </c:pt>
                <c:pt idx="181">
                  <c:v>15.68</c:v>
                </c:pt>
                <c:pt idx="182">
                  <c:v>16.7</c:v>
                </c:pt>
                <c:pt idx="183">
                  <c:v>17</c:v>
                </c:pt>
                <c:pt idx="184">
                  <c:v>16.940000000000001</c:v>
                </c:pt>
                <c:pt idx="185">
                  <c:v>16.239999999999998</c:v>
                </c:pt>
                <c:pt idx="186">
                  <c:v>15.39</c:v>
                </c:pt>
                <c:pt idx="187">
                  <c:v>16.63</c:v>
                </c:pt>
                <c:pt idx="188">
                  <c:v>17.510000000000002</c:v>
                </c:pt>
                <c:pt idx="189">
                  <c:v>17.260000000000002</c:v>
                </c:pt>
                <c:pt idx="190">
                  <c:v>16.739999999999998</c:v>
                </c:pt>
                <c:pt idx="191">
                  <c:v>18.54</c:v>
                </c:pt>
                <c:pt idx="192">
                  <c:v>15.11</c:v>
                </c:pt>
                <c:pt idx="193">
                  <c:v>15.24</c:v>
                </c:pt>
                <c:pt idx="194">
                  <c:v>18.18</c:v>
                </c:pt>
                <c:pt idx="195">
                  <c:v>16.63</c:v>
                </c:pt>
                <c:pt idx="196">
                  <c:v>15.88</c:v>
                </c:pt>
                <c:pt idx="197">
                  <c:v>17.239999999999998</c:v>
                </c:pt>
                <c:pt idx="198">
                  <c:v>16.579999999999998</c:v>
                </c:pt>
                <c:pt idx="199">
                  <c:v>16.29</c:v>
                </c:pt>
                <c:pt idx="200">
                  <c:v>16.91</c:v>
                </c:pt>
                <c:pt idx="201">
                  <c:v>16.22</c:v>
                </c:pt>
                <c:pt idx="202">
                  <c:v>18.8</c:v>
                </c:pt>
                <c:pt idx="203">
                  <c:v>14.92</c:v>
                </c:pt>
                <c:pt idx="204">
                  <c:v>18.579999999999998</c:v>
                </c:pt>
                <c:pt idx="205">
                  <c:v>15.19</c:v>
                </c:pt>
                <c:pt idx="206">
                  <c:v>15.9</c:v>
                </c:pt>
                <c:pt idx="207">
                  <c:v>17.489999999999998</c:v>
                </c:pt>
                <c:pt idx="208">
                  <c:v>16.57</c:v>
                </c:pt>
                <c:pt idx="209">
                  <c:v>16.18</c:v>
                </c:pt>
                <c:pt idx="210">
                  <c:v>16.920000000000002</c:v>
                </c:pt>
                <c:pt idx="211">
                  <c:v>16.46</c:v>
                </c:pt>
                <c:pt idx="212">
                  <c:v>16.87</c:v>
                </c:pt>
                <c:pt idx="213">
                  <c:v>16.579999999999998</c:v>
                </c:pt>
                <c:pt idx="214">
                  <c:v>16.760000000000002</c:v>
                </c:pt>
                <c:pt idx="215">
                  <c:v>16.850000000000001</c:v>
                </c:pt>
                <c:pt idx="216">
                  <c:v>16.23</c:v>
                </c:pt>
                <c:pt idx="217">
                  <c:v>17.96</c:v>
                </c:pt>
                <c:pt idx="218">
                  <c:v>15.44</c:v>
                </c:pt>
                <c:pt idx="219">
                  <c:v>16.940000000000001</c:v>
                </c:pt>
                <c:pt idx="220">
                  <c:v>16.7</c:v>
                </c:pt>
                <c:pt idx="221">
                  <c:v>15.94</c:v>
                </c:pt>
                <c:pt idx="222">
                  <c:v>17.100000000000001</c:v>
                </c:pt>
                <c:pt idx="223">
                  <c:v>16.48</c:v>
                </c:pt>
                <c:pt idx="224">
                  <c:v>17.23</c:v>
                </c:pt>
                <c:pt idx="225">
                  <c:v>16.57</c:v>
                </c:pt>
                <c:pt idx="226">
                  <c:v>16.21</c:v>
                </c:pt>
                <c:pt idx="227">
                  <c:v>16.7</c:v>
                </c:pt>
                <c:pt idx="228">
                  <c:v>17.059999999999999</c:v>
                </c:pt>
                <c:pt idx="229">
                  <c:v>16.34</c:v>
                </c:pt>
                <c:pt idx="230">
                  <c:v>18.21</c:v>
                </c:pt>
                <c:pt idx="231">
                  <c:v>14.96</c:v>
                </c:pt>
                <c:pt idx="232">
                  <c:v>16.88</c:v>
                </c:pt>
                <c:pt idx="233">
                  <c:v>16.91</c:v>
                </c:pt>
                <c:pt idx="234">
                  <c:v>16.420000000000002</c:v>
                </c:pt>
                <c:pt idx="235">
                  <c:v>17.07</c:v>
                </c:pt>
                <c:pt idx="236">
                  <c:v>16.36</c:v>
                </c:pt>
                <c:pt idx="237">
                  <c:v>16.809999999999999</c:v>
                </c:pt>
                <c:pt idx="238">
                  <c:v>16.079999999999998</c:v>
                </c:pt>
                <c:pt idx="239">
                  <c:v>16.62</c:v>
                </c:pt>
                <c:pt idx="240">
                  <c:v>17.21</c:v>
                </c:pt>
                <c:pt idx="241">
                  <c:v>16.399999999999999</c:v>
                </c:pt>
                <c:pt idx="242">
                  <c:v>16.71</c:v>
                </c:pt>
                <c:pt idx="243">
                  <c:v>18.41</c:v>
                </c:pt>
                <c:pt idx="244">
                  <c:v>14.94</c:v>
                </c:pt>
                <c:pt idx="245">
                  <c:v>16.61</c:v>
                </c:pt>
                <c:pt idx="246">
                  <c:v>16.38</c:v>
                </c:pt>
                <c:pt idx="247">
                  <c:v>17.34</c:v>
                </c:pt>
                <c:pt idx="248">
                  <c:v>16.61</c:v>
                </c:pt>
                <c:pt idx="249">
                  <c:v>16.399999999999999</c:v>
                </c:pt>
                <c:pt idx="250">
                  <c:v>16.899999999999999</c:v>
                </c:pt>
                <c:pt idx="251">
                  <c:v>16.39</c:v>
                </c:pt>
                <c:pt idx="252">
                  <c:v>16.66</c:v>
                </c:pt>
                <c:pt idx="253">
                  <c:v>14.25</c:v>
                </c:pt>
                <c:pt idx="254">
                  <c:v>17.91</c:v>
                </c:pt>
                <c:pt idx="255">
                  <c:v>18.12</c:v>
                </c:pt>
                <c:pt idx="256">
                  <c:v>18.46</c:v>
                </c:pt>
                <c:pt idx="257">
                  <c:v>13.76</c:v>
                </c:pt>
                <c:pt idx="258">
                  <c:v>17.559999999999999</c:v>
                </c:pt>
                <c:pt idx="259">
                  <c:v>16.600000000000001</c:v>
                </c:pt>
                <c:pt idx="260">
                  <c:v>16.61</c:v>
                </c:pt>
                <c:pt idx="261">
                  <c:v>16.52</c:v>
                </c:pt>
                <c:pt idx="262">
                  <c:v>17.16</c:v>
                </c:pt>
                <c:pt idx="263">
                  <c:v>15.93</c:v>
                </c:pt>
                <c:pt idx="264">
                  <c:v>17.61</c:v>
                </c:pt>
                <c:pt idx="265">
                  <c:v>16.64</c:v>
                </c:pt>
                <c:pt idx="266">
                  <c:v>16.45</c:v>
                </c:pt>
                <c:pt idx="267">
                  <c:v>17.440000000000001</c:v>
                </c:pt>
                <c:pt idx="268">
                  <c:v>15.98</c:v>
                </c:pt>
                <c:pt idx="269">
                  <c:v>17.66</c:v>
                </c:pt>
                <c:pt idx="270">
                  <c:v>16.38</c:v>
                </c:pt>
                <c:pt idx="271">
                  <c:v>16.22</c:v>
                </c:pt>
                <c:pt idx="272">
                  <c:v>16.28</c:v>
                </c:pt>
                <c:pt idx="273">
                  <c:v>16.690000000000001</c:v>
                </c:pt>
                <c:pt idx="274">
                  <c:v>16.47</c:v>
                </c:pt>
                <c:pt idx="275">
                  <c:v>17.2</c:v>
                </c:pt>
                <c:pt idx="276">
                  <c:v>16.309999999999999</c:v>
                </c:pt>
                <c:pt idx="277">
                  <c:v>16.53</c:v>
                </c:pt>
                <c:pt idx="278">
                  <c:v>16.989999999999998</c:v>
                </c:pt>
                <c:pt idx="279">
                  <c:v>16.899999999999999</c:v>
                </c:pt>
                <c:pt idx="280">
                  <c:v>16.239999999999998</c:v>
                </c:pt>
                <c:pt idx="281">
                  <c:v>16.98</c:v>
                </c:pt>
                <c:pt idx="282">
                  <c:v>17.84</c:v>
                </c:pt>
                <c:pt idx="283">
                  <c:v>13.92</c:v>
                </c:pt>
                <c:pt idx="284">
                  <c:v>18.45</c:v>
                </c:pt>
                <c:pt idx="285">
                  <c:v>15.86</c:v>
                </c:pt>
                <c:pt idx="286">
                  <c:v>16.760000000000002</c:v>
                </c:pt>
                <c:pt idx="287">
                  <c:v>17.03</c:v>
                </c:pt>
                <c:pt idx="288">
                  <c:v>16.71</c:v>
                </c:pt>
                <c:pt idx="289">
                  <c:v>17.66</c:v>
                </c:pt>
                <c:pt idx="290">
                  <c:v>14.84</c:v>
                </c:pt>
                <c:pt idx="291">
                  <c:v>17.37</c:v>
                </c:pt>
                <c:pt idx="292">
                  <c:v>16.87</c:v>
                </c:pt>
                <c:pt idx="293">
                  <c:v>15.34</c:v>
                </c:pt>
                <c:pt idx="294">
                  <c:v>18.149999999999999</c:v>
                </c:pt>
                <c:pt idx="295">
                  <c:v>17.54</c:v>
                </c:pt>
                <c:pt idx="296">
                  <c:v>15.59</c:v>
                </c:pt>
                <c:pt idx="297">
                  <c:v>16.309999999999999</c:v>
                </c:pt>
                <c:pt idx="298">
                  <c:v>17.02</c:v>
                </c:pt>
                <c:pt idx="299">
                  <c:v>16.43</c:v>
                </c:pt>
                <c:pt idx="300">
                  <c:v>16.739999999999998</c:v>
                </c:pt>
                <c:pt idx="301">
                  <c:v>16.850000000000001</c:v>
                </c:pt>
                <c:pt idx="302">
                  <c:v>16.22</c:v>
                </c:pt>
                <c:pt idx="303">
                  <c:v>16.670000000000002</c:v>
                </c:pt>
                <c:pt idx="304">
                  <c:v>16.940000000000001</c:v>
                </c:pt>
                <c:pt idx="305">
                  <c:v>16.149999999999999</c:v>
                </c:pt>
                <c:pt idx="306">
                  <c:v>17.18</c:v>
                </c:pt>
                <c:pt idx="307">
                  <c:v>16.84</c:v>
                </c:pt>
                <c:pt idx="308">
                  <c:v>17.53</c:v>
                </c:pt>
                <c:pt idx="309">
                  <c:v>16</c:v>
                </c:pt>
                <c:pt idx="310">
                  <c:v>16.18</c:v>
                </c:pt>
                <c:pt idx="311">
                  <c:v>16.66</c:v>
                </c:pt>
                <c:pt idx="312">
                  <c:v>18.07</c:v>
                </c:pt>
                <c:pt idx="313">
                  <c:v>14.24</c:v>
                </c:pt>
                <c:pt idx="314">
                  <c:v>18.13</c:v>
                </c:pt>
                <c:pt idx="315">
                  <c:v>16.010000000000002</c:v>
                </c:pt>
                <c:pt idx="316">
                  <c:v>16.79</c:v>
                </c:pt>
                <c:pt idx="317">
                  <c:v>17.2</c:v>
                </c:pt>
                <c:pt idx="318">
                  <c:v>16.18</c:v>
                </c:pt>
                <c:pt idx="319">
                  <c:v>16.61</c:v>
                </c:pt>
                <c:pt idx="320">
                  <c:v>16.920000000000002</c:v>
                </c:pt>
                <c:pt idx="321">
                  <c:v>17.86</c:v>
                </c:pt>
                <c:pt idx="322">
                  <c:v>15.48</c:v>
                </c:pt>
                <c:pt idx="323">
                  <c:v>16.97</c:v>
                </c:pt>
                <c:pt idx="324">
                  <c:v>16.440000000000001</c:v>
                </c:pt>
                <c:pt idx="325">
                  <c:v>16.79</c:v>
                </c:pt>
                <c:pt idx="326">
                  <c:v>16.29</c:v>
                </c:pt>
                <c:pt idx="327">
                  <c:v>16.670000000000002</c:v>
                </c:pt>
                <c:pt idx="328">
                  <c:v>17.05</c:v>
                </c:pt>
                <c:pt idx="329">
                  <c:v>15.99</c:v>
                </c:pt>
                <c:pt idx="330">
                  <c:v>16.79</c:v>
                </c:pt>
                <c:pt idx="331">
                  <c:v>16.3</c:v>
                </c:pt>
                <c:pt idx="332">
                  <c:v>17.34</c:v>
                </c:pt>
                <c:pt idx="333">
                  <c:v>16.32</c:v>
                </c:pt>
                <c:pt idx="334">
                  <c:v>18.41</c:v>
                </c:pt>
                <c:pt idx="335">
                  <c:v>15.41</c:v>
                </c:pt>
                <c:pt idx="336">
                  <c:v>16.100000000000001</c:v>
                </c:pt>
                <c:pt idx="337">
                  <c:v>17.010000000000002</c:v>
                </c:pt>
                <c:pt idx="338">
                  <c:v>16.71</c:v>
                </c:pt>
                <c:pt idx="339">
                  <c:v>16.32</c:v>
                </c:pt>
                <c:pt idx="340">
                  <c:v>17.48</c:v>
                </c:pt>
                <c:pt idx="341">
                  <c:v>16.32</c:v>
                </c:pt>
                <c:pt idx="342">
                  <c:v>16.600000000000001</c:v>
                </c:pt>
                <c:pt idx="343">
                  <c:v>16.850000000000001</c:v>
                </c:pt>
                <c:pt idx="344">
                  <c:v>15.86</c:v>
                </c:pt>
                <c:pt idx="345">
                  <c:v>16.48</c:v>
                </c:pt>
                <c:pt idx="346">
                  <c:v>17.420000000000002</c:v>
                </c:pt>
                <c:pt idx="347">
                  <c:v>18.14</c:v>
                </c:pt>
                <c:pt idx="348">
                  <c:v>15.71</c:v>
                </c:pt>
                <c:pt idx="349">
                  <c:v>15.66</c:v>
                </c:pt>
                <c:pt idx="350">
                  <c:v>16.809999999999999</c:v>
                </c:pt>
                <c:pt idx="351">
                  <c:v>17.420000000000002</c:v>
                </c:pt>
                <c:pt idx="352">
                  <c:v>16.190000000000001</c:v>
                </c:pt>
                <c:pt idx="353">
                  <c:v>16.68</c:v>
                </c:pt>
                <c:pt idx="354">
                  <c:v>16.71</c:v>
                </c:pt>
                <c:pt idx="355">
                  <c:v>16.46</c:v>
                </c:pt>
                <c:pt idx="356">
                  <c:v>16.32</c:v>
                </c:pt>
                <c:pt idx="357">
                  <c:v>16.91</c:v>
                </c:pt>
                <c:pt idx="358">
                  <c:v>16.97</c:v>
                </c:pt>
                <c:pt idx="359">
                  <c:v>14.85</c:v>
                </c:pt>
                <c:pt idx="360">
                  <c:v>19.690000000000001</c:v>
                </c:pt>
                <c:pt idx="361">
                  <c:v>15.42</c:v>
                </c:pt>
                <c:pt idx="362">
                  <c:v>16.66</c:v>
                </c:pt>
                <c:pt idx="363">
                  <c:v>17.059999999999999</c:v>
                </c:pt>
                <c:pt idx="364">
                  <c:v>15.78</c:v>
                </c:pt>
                <c:pt idx="365">
                  <c:v>17.11</c:v>
                </c:pt>
                <c:pt idx="366">
                  <c:v>15.35</c:v>
                </c:pt>
                <c:pt idx="367">
                  <c:v>19.670000000000002</c:v>
                </c:pt>
                <c:pt idx="368">
                  <c:v>14.38</c:v>
                </c:pt>
                <c:pt idx="369">
                  <c:v>15.24</c:v>
                </c:pt>
                <c:pt idx="370">
                  <c:v>18.61</c:v>
                </c:pt>
                <c:pt idx="371">
                  <c:v>16.87</c:v>
                </c:pt>
                <c:pt idx="372">
                  <c:v>16.690000000000001</c:v>
                </c:pt>
                <c:pt idx="373">
                  <c:v>17.739999999999998</c:v>
                </c:pt>
                <c:pt idx="374">
                  <c:v>15.14</c:v>
                </c:pt>
                <c:pt idx="375">
                  <c:v>16.86</c:v>
                </c:pt>
                <c:pt idx="376">
                  <c:v>17.649999999999999</c:v>
                </c:pt>
                <c:pt idx="377">
                  <c:v>16.04</c:v>
                </c:pt>
                <c:pt idx="378">
                  <c:v>16.84</c:v>
                </c:pt>
                <c:pt idx="379">
                  <c:v>14.78</c:v>
                </c:pt>
                <c:pt idx="380">
                  <c:v>18.47</c:v>
                </c:pt>
                <c:pt idx="381">
                  <c:v>17.079999999999998</c:v>
                </c:pt>
                <c:pt idx="382">
                  <c:v>16.79</c:v>
                </c:pt>
                <c:pt idx="383">
                  <c:v>15.94</c:v>
                </c:pt>
                <c:pt idx="384">
                  <c:v>15.92</c:v>
                </c:pt>
                <c:pt idx="385">
                  <c:v>18.36</c:v>
                </c:pt>
                <c:pt idx="386">
                  <c:v>18.02</c:v>
                </c:pt>
                <c:pt idx="387">
                  <c:v>14.62</c:v>
                </c:pt>
                <c:pt idx="388">
                  <c:v>16.45</c:v>
                </c:pt>
                <c:pt idx="389">
                  <c:v>15.96</c:v>
                </c:pt>
                <c:pt idx="390">
                  <c:v>17.77</c:v>
                </c:pt>
                <c:pt idx="391">
                  <c:v>15.65</c:v>
                </c:pt>
                <c:pt idx="392">
                  <c:v>17.649999999999999</c:v>
                </c:pt>
                <c:pt idx="393">
                  <c:v>16.55</c:v>
                </c:pt>
                <c:pt idx="394">
                  <c:v>16.93</c:v>
                </c:pt>
                <c:pt idx="395">
                  <c:v>16.93</c:v>
                </c:pt>
                <c:pt idx="396">
                  <c:v>17.059999999999999</c:v>
                </c:pt>
                <c:pt idx="397">
                  <c:v>15.8</c:v>
                </c:pt>
                <c:pt idx="398">
                  <c:v>16.72</c:v>
                </c:pt>
                <c:pt idx="399">
                  <c:v>17.510000000000002</c:v>
                </c:pt>
                <c:pt idx="400">
                  <c:v>15.93</c:v>
                </c:pt>
                <c:pt idx="401">
                  <c:v>16.63</c:v>
                </c:pt>
                <c:pt idx="402">
                  <c:v>16.55</c:v>
                </c:pt>
                <c:pt idx="403">
                  <c:v>16.190000000000001</c:v>
                </c:pt>
                <c:pt idx="404">
                  <c:v>16.37</c:v>
                </c:pt>
                <c:pt idx="405">
                  <c:v>18.100000000000001</c:v>
                </c:pt>
                <c:pt idx="406">
                  <c:v>16.09</c:v>
                </c:pt>
                <c:pt idx="407">
                  <c:v>17.28</c:v>
                </c:pt>
                <c:pt idx="408">
                  <c:v>15.65</c:v>
                </c:pt>
                <c:pt idx="409">
                  <c:v>17.420000000000002</c:v>
                </c:pt>
                <c:pt idx="410">
                  <c:v>16.68</c:v>
                </c:pt>
                <c:pt idx="411">
                  <c:v>16.55</c:v>
                </c:pt>
                <c:pt idx="412">
                  <c:v>18.87</c:v>
                </c:pt>
                <c:pt idx="413">
                  <c:v>13.89</c:v>
                </c:pt>
                <c:pt idx="414">
                  <c:v>16.5</c:v>
                </c:pt>
                <c:pt idx="415">
                  <c:v>17.3</c:v>
                </c:pt>
                <c:pt idx="416">
                  <c:v>16.46</c:v>
                </c:pt>
                <c:pt idx="417">
                  <c:v>16.91</c:v>
                </c:pt>
                <c:pt idx="418">
                  <c:v>16.29</c:v>
                </c:pt>
                <c:pt idx="419">
                  <c:v>16.75</c:v>
                </c:pt>
                <c:pt idx="420">
                  <c:v>15.73</c:v>
                </c:pt>
                <c:pt idx="421">
                  <c:v>17.41</c:v>
                </c:pt>
                <c:pt idx="422">
                  <c:v>16.77</c:v>
                </c:pt>
                <c:pt idx="423">
                  <c:v>15.85</c:v>
                </c:pt>
                <c:pt idx="424">
                  <c:v>17.71</c:v>
                </c:pt>
                <c:pt idx="425">
                  <c:v>18.77</c:v>
                </c:pt>
                <c:pt idx="426">
                  <c:v>13.75</c:v>
                </c:pt>
                <c:pt idx="427">
                  <c:v>17.989999999999998</c:v>
                </c:pt>
                <c:pt idx="428">
                  <c:v>15.64</c:v>
                </c:pt>
                <c:pt idx="429">
                  <c:v>17.61</c:v>
                </c:pt>
                <c:pt idx="430">
                  <c:v>15.59</c:v>
                </c:pt>
                <c:pt idx="431">
                  <c:v>17.100000000000001</c:v>
                </c:pt>
                <c:pt idx="432">
                  <c:v>17.079999999999998</c:v>
                </c:pt>
                <c:pt idx="433">
                  <c:v>14.63</c:v>
                </c:pt>
                <c:pt idx="434">
                  <c:v>17.809999999999999</c:v>
                </c:pt>
                <c:pt idx="435">
                  <c:v>18.260000000000002</c:v>
                </c:pt>
                <c:pt idx="436">
                  <c:v>15.99</c:v>
                </c:pt>
                <c:pt idx="437">
                  <c:v>16.55</c:v>
                </c:pt>
                <c:pt idx="438">
                  <c:v>17.579999999999998</c:v>
                </c:pt>
                <c:pt idx="439">
                  <c:v>16.37</c:v>
                </c:pt>
                <c:pt idx="440">
                  <c:v>16.13</c:v>
                </c:pt>
                <c:pt idx="441">
                  <c:v>16.09</c:v>
                </c:pt>
                <c:pt idx="442">
                  <c:v>16.2</c:v>
                </c:pt>
                <c:pt idx="443">
                  <c:v>17.39</c:v>
                </c:pt>
                <c:pt idx="444">
                  <c:v>16.190000000000001</c:v>
                </c:pt>
                <c:pt idx="445">
                  <c:v>17.170000000000002</c:v>
                </c:pt>
                <c:pt idx="446">
                  <c:v>16.149999999999999</c:v>
                </c:pt>
                <c:pt idx="447">
                  <c:v>16.600000000000001</c:v>
                </c:pt>
                <c:pt idx="448">
                  <c:v>16.16</c:v>
                </c:pt>
                <c:pt idx="449">
                  <c:v>17.260000000000002</c:v>
                </c:pt>
                <c:pt idx="450">
                  <c:v>16.68</c:v>
                </c:pt>
                <c:pt idx="451">
                  <c:v>19.14</c:v>
                </c:pt>
                <c:pt idx="452">
                  <c:v>13.96</c:v>
                </c:pt>
                <c:pt idx="453">
                  <c:v>16.93</c:v>
                </c:pt>
                <c:pt idx="454">
                  <c:v>17.13</c:v>
                </c:pt>
                <c:pt idx="455">
                  <c:v>16.11</c:v>
                </c:pt>
                <c:pt idx="456">
                  <c:v>16.7</c:v>
                </c:pt>
                <c:pt idx="457">
                  <c:v>16.850000000000001</c:v>
                </c:pt>
                <c:pt idx="458">
                  <c:v>16.73</c:v>
                </c:pt>
                <c:pt idx="459">
                  <c:v>16.66</c:v>
                </c:pt>
                <c:pt idx="460">
                  <c:v>16.64</c:v>
                </c:pt>
                <c:pt idx="461">
                  <c:v>16.059999999999999</c:v>
                </c:pt>
                <c:pt idx="462">
                  <c:v>17.010000000000002</c:v>
                </c:pt>
                <c:pt idx="463">
                  <c:v>16.3</c:v>
                </c:pt>
                <c:pt idx="464">
                  <c:v>17.809999999999999</c:v>
                </c:pt>
                <c:pt idx="465">
                  <c:v>16.25</c:v>
                </c:pt>
                <c:pt idx="466">
                  <c:v>16.63</c:v>
                </c:pt>
                <c:pt idx="467">
                  <c:v>16.07</c:v>
                </c:pt>
                <c:pt idx="468">
                  <c:v>17.63</c:v>
                </c:pt>
                <c:pt idx="469">
                  <c:v>16.440000000000001</c:v>
                </c:pt>
                <c:pt idx="470">
                  <c:v>16.05</c:v>
                </c:pt>
                <c:pt idx="471">
                  <c:v>17.350000000000001</c:v>
                </c:pt>
                <c:pt idx="472">
                  <c:v>16.600000000000001</c:v>
                </c:pt>
                <c:pt idx="473">
                  <c:v>17.05</c:v>
                </c:pt>
                <c:pt idx="474">
                  <c:v>16.28</c:v>
                </c:pt>
                <c:pt idx="475">
                  <c:v>16.22</c:v>
                </c:pt>
                <c:pt idx="476">
                  <c:v>16.02</c:v>
                </c:pt>
                <c:pt idx="477">
                  <c:v>18.75</c:v>
                </c:pt>
                <c:pt idx="478">
                  <c:v>15.34</c:v>
                </c:pt>
                <c:pt idx="479">
                  <c:v>16.86</c:v>
                </c:pt>
                <c:pt idx="480">
                  <c:v>16.420000000000002</c:v>
                </c:pt>
                <c:pt idx="481">
                  <c:v>16.7</c:v>
                </c:pt>
                <c:pt idx="482">
                  <c:v>17.14</c:v>
                </c:pt>
                <c:pt idx="483">
                  <c:v>16.18</c:v>
                </c:pt>
                <c:pt idx="484">
                  <c:v>16.899999999999999</c:v>
                </c:pt>
                <c:pt idx="485">
                  <c:v>16.760000000000002</c:v>
                </c:pt>
                <c:pt idx="486">
                  <c:v>16.37</c:v>
                </c:pt>
                <c:pt idx="487">
                  <c:v>16.579999999999998</c:v>
                </c:pt>
                <c:pt idx="488">
                  <c:v>16.89</c:v>
                </c:pt>
                <c:pt idx="489">
                  <c:v>16.510000000000002</c:v>
                </c:pt>
                <c:pt idx="490">
                  <c:v>18.100000000000001</c:v>
                </c:pt>
                <c:pt idx="491">
                  <c:v>15.03</c:v>
                </c:pt>
                <c:pt idx="492">
                  <c:v>17.010000000000002</c:v>
                </c:pt>
                <c:pt idx="493">
                  <c:v>15.75</c:v>
                </c:pt>
                <c:pt idx="494">
                  <c:v>17.53</c:v>
                </c:pt>
                <c:pt idx="495">
                  <c:v>16.600000000000001</c:v>
                </c:pt>
                <c:pt idx="496">
                  <c:v>16.670000000000002</c:v>
                </c:pt>
                <c:pt idx="497">
                  <c:v>16.579999999999998</c:v>
                </c:pt>
                <c:pt idx="498">
                  <c:v>16.98</c:v>
                </c:pt>
                <c:pt idx="499">
                  <c:v>16.09</c:v>
                </c:pt>
                <c:pt idx="500">
                  <c:v>17.010000000000002</c:v>
                </c:pt>
                <c:pt idx="501">
                  <c:v>16.510000000000002</c:v>
                </c:pt>
                <c:pt idx="502">
                  <c:v>17.57</c:v>
                </c:pt>
                <c:pt idx="503">
                  <c:v>17.579999999999998</c:v>
                </c:pt>
                <c:pt idx="504">
                  <c:v>14.68</c:v>
                </c:pt>
                <c:pt idx="505">
                  <c:v>17.05</c:v>
                </c:pt>
                <c:pt idx="506">
                  <c:v>16.12</c:v>
                </c:pt>
                <c:pt idx="507">
                  <c:v>17.350000000000001</c:v>
                </c:pt>
                <c:pt idx="508">
                  <c:v>16.57</c:v>
                </c:pt>
                <c:pt idx="509">
                  <c:v>16.579999999999998</c:v>
                </c:pt>
                <c:pt idx="510">
                  <c:v>16.899999999999999</c:v>
                </c:pt>
                <c:pt idx="511">
                  <c:v>16.420000000000002</c:v>
                </c:pt>
                <c:pt idx="512">
                  <c:v>17.059999999999999</c:v>
                </c:pt>
                <c:pt idx="513">
                  <c:v>16.760000000000002</c:v>
                </c:pt>
                <c:pt idx="514">
                  <c:v>15.5</c:v>
                </c:pt>
                <c:pt idx="515">
                  <c:v>17.52</c:v>
                </c:pt>
                <c:pt idx="516">
                  <c:v>18.670000000000002</c:v>
                </c:pt>
                <c:pt idx="517">
                  <c:v>14.6</c:v>
                </c:pt>
                <c:pt idx="518">
                  <c:v>17</c:v>
                </c:pt>
                <c:pt idx="519">
                  <c:v>15.6</c:v>
                </c:pt>
                <c:pt idx="520">
                  <c:v>17.23</c:v>
                </c:pt>
                <c:pt idx="521">
                  <c:v>16.649999999999999</c:v>
                </c:pt>
                <c:pt idx="522">
                  <c:v>17.350000000000001</c:v>
                </c:pt>
                <c:pt idx="523">
                  <c:v>15.96</c:v>
                </c:pt>
                <c:pt idx="524">
                  <c:v>16.79</c:v>
                </c:pt>
                <c:pt idx="525">
                  <c:v>16.66</c:v>
                </c:pt>
                <c:pt idx="526">
                  <c:v>16.399999999999999</c:v>
                </c:pt>
                <c:pt idx="527">
                  <c:v>17.38</c:v>
                </c:pt>
                <c:pt idx="528">
                  <c:v>16.36</c:v>
                </c:pt>
                <c:pt idx="529">
                  <c:v>17.82</c:v>
                </c:pt>
                <c:pt idx="530">
                  <c:v>15.91</c:v>
                </c:pt>
                <c:pt idx="531">
                  <c:v>15.94</c:v>
                </c:pt>
                <c:pt idx="532">
                  <c:v>17.72</c:v>
                </c:pt>
                <c:pt idx="533">
                  <c:v>16.02</c:v>
                </c:pt>
                <c:pt idx="534">
                  <c:v>16.2</c:v>
                </c:pt>
                <c:pt idx="535">
                  <c:v>16.53</c:v>
                </c:pt>
                <c:pt idx="536">
                  <c:v>16.68</c:v>
                </c:pt>
                <c:pt idx="537">
                  <c:v>17.59</c:v>
                </c:pt>
                <c:pt idx="538">
                  <c:v>16.190000000000001</c:v>
                </c:pt>
                <c:pt idx="539">
                  <c:v>16.38</c:v>
                </c:pt>
                <c:pt idx="540">
                  <c:v>16.940000000000001</c:v>
                </c:pt>
                <c:pt idx="541">
                  <c:v>17.059999999999999</c:v>
                </c:pt>
                <c:pt idx="542">
                  <c:v>17.940000000000001</c:v>
                </c:pt>
                <c:pt idx="543">
                  <c:v>14.75</c:v>
                </c:pt>
                <c:pt idx="544">
                  <c:v>17.7</c:v>
                </c:pt>
                <c:pt idx="545">
                  <c:v>15.99</c:v>
                </c:pt>
                <c:pt idx="546">
                  <c:v>17.16</c:v>
                </c:pt>
                <c:pt idx="547">
                  <c:v>15.97</c:v>
                </c:pt>
                <c:pt idx="548">
                  <c:v>16.440000000000001</c:v>
                </c:pt>
                <c:pt idx="549">
                  <c:v>16.690000000000001</c:v>
                </c:pt>
                <c:pt idx="550">
                  <c:v>16.97</c:v>
                </c:pt>
                <c:pt idx="551">
                  <c:v>15.73</c:v>
                </c:pt>
                <c:pt idx="552">
                  <c:v>18.170000000000002</c:v>
                </c:pt>
                <c:pt idx="553">
                  <c:v>14.44</c:v>
                </c:pt>
                <c:pt idx="554">
                  <c:v>18.059999999999999</c:v>
                </c:pt>
                <c:pt idx="555">
                  <c:v>18.77</c:v>
                </c:pt>
                <c:pt idx="556">
                  <c:v>14.73</c:v>
                </c:pt>
                <c:pt idx="557">
                  <c:v>16.670000000000002</c:v>
                </c:pt>
                <c:pt idx="558">
                  <c:v>16.66</c:v>
                </c:pt>
                <c:pt idx="559">
                  <c:v>17.03</c:v>
                </c:pt>
                <c:pt idx="560">
                  <c:v>16.11</c:v>
                </c:pt>
                <c:pt idx="561">
                  <c:v>18.04</c:v>
                </c:pt>
                <c:pt idx="562">
                  <c:v>15.59</c:v>
                </c:pt>
                <c:pt idx="563">
                  <c:v>16.850000000000001</c:v>
                </c:pt>
                <c:pt idx="564">
                  <c:v>16.260000000000002</c:v>
                </c:pt>
                <c:pt idx="565">
                  <c:v>16.63</c:v>
                </c:pt>
                <c:pt idx="566">
                  <c:v>17.18</c:v>
                </c:pt>
                <c:pt idx="567">
                  <c:v>16.71</c:v>
                </c:pt>
                <c:pt idx="568">
                  <c:v>17.7</c:v>
                </c:pt>
                <c:pt idx="569">
                  <c:v>15.65</c:v>
                </c:pt>
                <c:pt idx="570">
                  <c:v>16.32</c:v>
                </c:pt>
                <c:pt idx="571">
                  <c:v>16.22</c:v>
                </c:pt>
                <c:pt idx="572">
                  <c:v>17.260000000000002</c:v>
                </c:pt>
                <c:pt idx="573">
                  <c:v>16.5</c:v>
                </c:pt>
                <c:pt idx="574">
                  <c:v>16.8</c:v>
                </c:pt>
                <c:pt idx="575">
                  <c:v>16.43</c:v>
                </c:pt>
                <c:pt idx="576">
                  <c:v>16.73</c:v>
                </c:pt>
                <c:pt idx="577">
                  <c:v>17.28</c:v>
                </c:pt>
                <c:pt idx="578">
                  <c:v>15.88</c:v>
                </c:pt>
                <c:pt idx="579">
                  <c:v>17.010000000000002</c:v>
                </c:pt>
                <c:pt idx="580">
                  <c:v>17.38</c:v>
                </c:pt>
                <c:pt idx="581">
                  <c:v>17.66</c:v>
                </c:pt>
                <c:pt idx="582">
                  <c:v>14.65</c:v>
                </c:pt>
                <c:pt idx="583">
                  <c:v>16.760000000000002</c:v>
                </c:pt>
                <c:pt idx="584">
                  <c:v>16.91</c:v>
                </c:pt>
                <c:pt idx="585">
                  <c:v>16.55</c:v>
                </c:pt>
                <c:pt idx="586">
                  <c:v>16.940000000000001</c:v>
                </c:pt>
                <c:pt idx="587">
                  <c:v>16.23</c:v>
                </c:pt>
                <c:pt idx="588">
                  <c:v>16.78</c:v>
                </c:pt>
                <c:pt idx="589">
                  <c:v>16.829999999999998</c:v>
                </c:pt>
                <c:pt idx="590">
                  <c:v>16.3</c:v>
                </c:pt>
                <c:pt idx="591">
                  <c:v>17.05</c:v>
                </c:pt>
                <c:pt idx="592">
                  <c:v>16.43</c:v>
                </c:pt>
                <c:pt idx="593">
                  <c:v>16.899999999999999</c:v>
                </c:pt>
                <c:pt idx="594">
                  <c:v>17.850000000000001</c:v>
                </c:pt>
                <c:pt idx="595">
                  <c:v>15.42</c:v>
                </c:pt>
                <c:pt idx="596">
                  <c:v>16.79</c:v>
                </c:pt>
                <c:pt idx="597">
                  <c:v>16.46</c:v>
                </c:pt>
                <c:pt idx="598">
                  <c:v>16.79</c:v>
                </c:pt>
                <c:pt idx="599">
                  <c:v>16.350000000000001</c:v>
                </c:pt>
                <c:pt idx="600">
                  <c:v>16.739999999999998</c:v>
                </c:pt>
                <c:pt idx="601">
                  <c:v>16.86</c:v>
                </c:pt>
                <c:pt idx="602">
                  <c:v>16.350000000000001</c:v>
                </c:pt>
                <c:pt idx="603">
                  <c:v>16.809999999999999</c:v>
                </c:pt>
                <c:pt idx="604">
                  <c:v>17.07</c:v>
                </c:pt>
                <c:pt idx="605">
                  <c:v>16.98</c:v>
                </c:pt>
                <c:pt idx="608">
                  <c:v>49.02</c:v>
                </c:pt>
                <c:pt idx="609">
                  <c:v>17.100000000000001</c:v>
                </c:pt>
                <c:pt idx="610">
                  <c:v>16.440000000000001</c:v>
                </c:pt>
                <c:pt idx="611">
                  <c:v>16.66</c:v>
                </c:pt>
                <c:pt idx="612">
                  <c:v>16.68</c:v>
                </c:pt>
                <c:pt idx="613">
                  <c:v>15.18</c:v>
                </c:pt>
                <c:pt idx="614">
                  <c:v>18.32</c:v>
                </c:pt>
                <c:pt idx="615">
                  <c:v>16.55</c:v>
                </c:pt>
                <c:pt idx="616">
                  <c:v>16.440000000000001</c:v>
                </c:pt>
                <c:pt idx="617">
                  <c:v>16.8</c:v>
                </c:pt>
                <c:pt idx="618">
                  <c:v>16.96</c:v>
                </c:pt>
                <c:pt idx="619">
                  <c:v>16.75</c:v>
                </c:pt>
                <c:pt idx="620">
                  <c:v>17.97</c:v>
                </c:pt>
                <c:pt idx="621">
                  <c:v>14.98</c:v>
                </c:pt>
                <c:pt idx="622">
                  <c:v>17.04</c:v>
                </c:pt>
                <c:pt idx="623">
                  <c:v>16.78</c:v>
                </c:pt>
                <c:pt idx="624">
                  <c:v>16.34</c:v>
                </c:pt>
                <c:pt idx="625">
                  <c:v>16.38</c:v>
                </c:pt>
                <c:pt idx="626">
                  <c:v>16.64</c:v>
                </c:pt>
                <c:pt idx="627">
                  <c:v>16.940000000000001</c:v>
                </c:pt>
                <c:pt idx="628">
                  <c:v>15.98</c:v>
                </c:pt>
                <c:pt idx="629">
                  <c:v>17.2</c:v>
                </c:pt>
                <c:pt idx="630">
                  <c:v>16.940000000000001</c:v>
                </c:pt>
                <c:pt idx="631">
                  <c:v>16.329999999999998</c:v>
                </c:pt>
                <c:pt idx="632">
                  <c:v>16.79</c:v>
                </c:pt>
                <c:pt idx="633">
                  <c:v>18.18</c:v>
                </c:pt>
                <c:pt idx="634">
                  <c:v>15.09</c:v>
                </c:pt>
                <c:pt idx="635">
                  <c:v>16.920000000000002</c:v>
                </c:pt>
                <c:pt idx="636">
                  <c:v>16.28</c:v>
                </c:pt>
                <c:pt idx="637">
                  <c:v>16.829999999999998</c:v>
                </c:pt>
                <c:pt idx="638">
                  <c:v>16.690000000000001</c:v>
                </c:pt>
                <c:pt idx="639">
                  <c:v>16.98</c:v>
                </c:pt>
                <c:pt idx="640">
                  <c:v>16.329999999999998</c:v>
                </c:pt>
                <c:pt idx="641">
                  <c:v>16.829999999999998</c:v>
                </c:pt>
                <c:pt idx="642">
                  <c:v>17.09</c:v>
                </c:pt>
                <c:pt idx="643">
                  <c:v>16.18</c:v>
                </c:pt>
                <c:pt idx="644">
                  <c:v>16.350000000000001</c:v>
                </c:pt>
                <c:pt idx="645">
                  <c:v>17.239999999999998</c:v>
                </c:pt>
                <c:pt idx="646">
                  <c:v>17.739999999999998</c:v>
                </c:pt>
                <c:pt idx="649">
                  <c:v>48.55</c:v>
                </c:pt>
                <c:pt idx="650">
                  <c:v>16.559999999999999</c:v>
                </c:pt>
                <c:pt idx="651">
                  <c:v>16.62</c:v>
                </c:pt>
                <c:pt idx="652">
                  <c:v>29.16</c:v>
                </c:pt>
                <c:pt idx="653">
                  <c:v>17.34</c:v>
                </c:pt>
                <c:pt idx="654">
                  <c:v>15.99</c:v>
                </c:pt>
                <c:pt idx="655">
                  <c:v>15.91</c:v>
                </c:pt>
                <c:pt idx="656">
                  <c:v>16.93</c:v>
                </c:pt>
                <c:pt idx="657">
                  <c:v>16.37</c:v>
                </c:pt>
                <c:pt idx="658">
                  <c:v>18.41</c:v>
                </c:pt>
                <c:pt idx="659">
                  <c:v>15.42</c:v>
                </c:pt>
                <c:pt idx="660">
                  <c:v>16.21</c:v>
                </c:pt>
                <c:pt idx="661">
                  <c:v>17.07</c:v>
                </c:pt>
                <c:pt idx="662">
                  <c:v>15.38</c:v>
                </c:pt>
                <c:pt idx="663">
                  <c:v>17.75</c:v>
                </c:pt>
                <c:pt idx="664">
                  <c:v>17.399999999999999</c:v>
                </c:pt>
                <c:pt idx="665">
                  <c:v>15.92</c:v>
                </c:pt>
                <c:pt idx="666">
                  <c:v>17.52</c:v>
                </c:pt>
                <c:pt idx="667">
                  <c:v>16.02</c:v>
                </c:pt>
                <c:pt idx="668">
                  <c:v>17.190000000000001</c:v>
                </c:pt>
                <c:pt idx="669">
                  <c:v>16.23</c:v>
                </c:pt>
                <c:pt idx="670">
                  <c:v>16.260000000000002</c:v>
                </c:pt>
                <c:pt idx="671">
                  <c:v>18.43</c:v>
                </c:pt>
                <c:pt idx="674">
                  <c:v>48.76</c:v>
                </c:pt>
                <c:pt idx="675">
                  <c:v>15.93</c:v>
                </c:pt>
                <c:pt idx="676">
                  <c:v>17.79</c:v>
                </c:pt>
                <c:pt idx="677">
                  <c:v>17.149999999999999</c:v>
                </c:pt>
                <c:pt idx="678">
                  <c:v>16.170000000000002</c:v>
                </c:pt>
                <c:pt idx="679">
                  <c:v>16.3</c:v>
                </c:pt>
                <c:pt idx="680">
                  <c:v>16.23</c:v>
                </c:pt>
                <c:pt idx="681">
                  <c:v>16.64</c:v>
                </c:pt>
                <c:pt idx="682">
                  <c:v>17.829999999999998</c:v>
                </c:pt>
                <c:pt idx="683">
                  <c:v>15.37</c:v>
                </c:pt>
                <c:pt idx="684">
                  <c:v>18.11</c:v>
                </c:pt>
                <c:pt idx="685">
                  <c:v>16.25</c:v>
                </c:pt>
                <c:pt idx="686">
                  <c:v>16.149999999999999</c:v>
                </c:pt>
                <c:pt idx="691">
                  <c:v>83.31</c:v>
                </c:pt>
                <c:pt idx="692">
                  <c:v>16.77</c:v>
                </c:pt>
                <c:pt idx="693">
                  <c:v>16.8</c:v>
                </c:pt>
                <c:pt idx="694">
                  <c:v>16.940000000000001</c:v>
                </c:pt>
                <c:pt idx="695">
                  <c:v>15.69</c:v>
                </c:pt>
                <c:pt idx="696">
                  <c:v>16.93</c:v>
                </c:pt>
                <c:pt idx="697">
                  <c:v>17.96</c:v>
                </c:pt>
                <c:pt idx="698">
                  <c:v>15.26</c:v>
                </c:pt>
                <c:pt idx="699">
                  <c:v>16.739999999999998</c:v>
                </c:pt>
                <c:pt idx="700">
                  <c:v>16.89</c:v>
                </c:pt>
                <c:pt idx="701">
                  <c:v>17.079999999999998</c:v>
                </c:pt>
                <c:pt idx="702">
                  <c:v>15.93</c:v>
                </c:pt>
                <c:pt idx="703">
                  <c:v>16.47</c:v>
                </c:pt>
                <c:pt idx="704">
                  <c:v>16.649999999999999</c:v>
                </c:pt>
                <c:pt idx="705">
                  <c:v>16.739999999999998</c:v>
                </c:pt>
                <c:pt idx="706">
                  <c:v>16.899999999999999</c:v>
                </c:pt>
                <c:pt idx="707">
                  <c:v>16.84</c:v>
                </c:pt>
                <c:pt idx="708">
                  <c:v>17.79</c:v>
                </c:pt>
                <c:pt idx="709">
                  <c:v>15.28</c:v>
                </c:pt>
                <c:pt idx="710">
                  <c:v>17.97</c:v>
                </c:pt>
                <c:pt idx="711">
                  <c:v>15.31</c:v>
                </c:pt>
                <c:pt idx="712">
                  <c:v>16.14</c:v>
                </c:pt>
                <c:pt idx="713">
                  <c:v>17.45</c:v>
                </c:pt>
                <c:pt idx="714">
                  <c:v>16.84</c:v>
                </c:pt>
                <c:pt idx="715">
                  <c:v>17.05</c:v>
                </c:pt>
                <c:pt idx="716">
                  <c:v>16.07</c:v>
                </c:pt>
                <c:pt idx="717">
                  <c:v>16.55</c:v>
                </c:pt>
                <c:pt idx="718">
                  <c:v>16.510000000000002</c:v>
                </c:pt>
                <c:pt idx="719">
                  <c:v>16.96</c:v>
                </c:pt>
                <c:pt idx="720">
                  <c:v>25.86</c:v>
                </c:pt>
                <c:pt idx="721">
                  <c:v>7.99</c:v>
                </c:pt>
                <c:pt idx="722">
                  <c:v>17.27</c:v>
                </c:pt>
                <c:pt idx="723">
                  <c:v>16.86</c:v>
                </c:pt>
                <c:pt idx="724">
                  <c:v>15.38</c:v>
                </c:pt>
                <c:pt idx="725">
                  <c:v>16.91</c:v>
                </c:pt>
                <c:pt idx="726">
                  <c:v>20.51</c:v>
                </c:pt>
                <c:pt idx="727">
                  <c:v>13.07</c:v>
                </c:pt>
                <c:pt idx="728">
                  <c:v>16.87</c:v>
                </c:pt>
                <c:pt idx="729">
                  <c:v>15.83</c:v>
                </c:pt>
                <c:pt idx="730">
                  <c:v>16.87</c:v>
                </c:pt>
                <c:pt idx="731">
                  <c:v>17.82</c:v>
                </c:pt>
                <c:pt idx="732">
                  <c:v>13.96</c:v>
                </c:pt>
                <c:pt idx="733">
                  <c:v>17.79</c:v>
                </c:pt>
                <c:pt idx="734">
                  <c:v>16.809999999999999</c:v>
                </c:pt>
                <c:pt idx="735">
                  <c:v>16.52</c:v>
                </c:pt>
                <c:pt idx="736">
                  <c:v>18.96</c:v>
                </c:pt>
                <c:pt idx="737">
                  <c:v>14.32</c:v>
                </c:pt>
                <c:pt idx="738">
                  <c:v>16.73</c:v>
                </c:pt>
                <c:pt idx="739">
                  <c:v>16.670000000000002</c:v>
                </c:pt>
                <c:pt idx="740">
                  <c:v>16.86</c:v>
                </c:pt>
                <c:pt idx="741">
                  <c:v>17.64</c:v>
                </c:pt>
                <c:pt idx="742">
                  <c:v>16.16</c:v>
                </c:pt>
                <c:pt idx="743">
                  <c:v>16.760000000000002</c:v>
                </c:pt>
                <c:pt idx="744">
                  <c:v>15.94</c:v>
                </c:pt>
                <c:pt idx="745">
                  <c:v>16.68</c:v>
                </c:pt>
                <c:pt idx="746">
                  <c:v>16.95</c:v>
                </c:pt>
                <c:pt idx="747">
                  <c:v>16.48</c:v>
                </c:pt>
                <c:pt idx="748">
                  <c:v>16.399999999999999</c:v>
                </c:pt>
                <c:pt idx="749">
                  <c:v>18.55</c:v>
                </c:pt>
                <c:pt idx="750">
                  <c:v>16.52</c:v>
                </c:pt>
                <c:pt idx="751">
                  <c:v>15.52</c:v>
                </c:pt>
                <c:pt idx="752">
                  <c:v>16.39</c:v>
                </c:pt>
                <c:pt idx="753">
                  <c:v>16.57</c:v>
                </c:pt>
                <c:pt idx="754">
                  <c:v>16.96</c:v>
                </c:pt>
                <c:pt idx="755">
                  <c:v>16.68</c:v>
                </c:pt>
                <c:pt idx="756">
                  <c:v>17.8</c:v>
                </c:pt>
                <c:pt idx="757">
                  <c:v>15.28</c:v>
                </c:pt>
                <c:pt idx="758">
                  <c:v>16.7</c:v>
                </c:pt>
                <c:pt idx="759">
                  <c:v>16.45</c:v>
                </c:pt>
                <c:pt idx="760">
                  <c:v>16.739999999999998</c:v>
                </c:pt>
                <c:pt idx="761">
                  <c:v>17.62</c:v>
                </c:pt>
                <c:pt idx="762">
                  <c:v>18.38</c:v>
                </c:pt>
                <c:pt idx="763">
                  <c:v>14.47</c:v>
                </c:pt>
                <c:pt idx="764">
                  <c:v>16.68</c:v>
                </c:pt>
                <c:pt idx="765">
                  <c:v>16.78</c:v>
                </c:pt>
                <c:pt idx="766">
                  <c:v>17.38</c:v>
                </c:pt>
                <c:pt idx="767">
                  <c:v>15.29</c:v>
                </c:pt>
                <c:pt idx="768">
                  <c:v>17.34</c:v>
                </c:pt>
                <c:pt idx="769">
                  <c:v>16.73</c:v>
                </c:pt>
                <c:pt idx="770">
                  <c:v>16.39</c:v>
                </c:pt>
                <c:pt idx="771">
                  <c:v>16.52</c:v>
                </c:pt>
                <c:pt idx="772">
                  <c:v>18.07</c:v>
                </c:pt>
                <c:pt idx="773">
                  <c:v>15.27</c:v>
                </c:pt>
                <c:pt idx="774">
                  <c:v>16.34</c:v>
                </c:pt>
                <c:pt idx="775">
                  <c:v>18.57</c:v>
                </c:pt>
                <c:pt idx="776">
                  <c:v>15.69</c:v>
                </c:pt>
                <c:pt idx="777">
                  <c:v>17.010000000000002</c:v>
                </c:pt>
                <c:pt idx="778">
                  <c:v>16.059999999999999</c:v>
                </c:pt>
                <c:pt idx="779">
                  <c:v>16</c:v>
                </c:pt>
                <c:pt idx="780">
                  <c:v>17.66</c:v>
                </c:pt>
                <c:pt idx="781">
                  <c:v>17.22</c:v>
                </c:pt>
                <c:pt idx="782">
                  <c:v>16.45</c:v>
                </c:pt>
                <c:pt idx="783">
                  <c:v>15.59</c:v>
                </c:pt>
                <c:pt idx="784">
                  <c:v>16.57</c:v>
                </c:pt>
                <c:pt idx="785">
                  <c:v>17.55</c:v>
                </c:pt>
                <c:pt idx="786">
                  <c:v>17.16</c:v>
                </c:pt>
                <c:pt idx="787">
                  <c:v>15.92</c:v>
                </c:pt>
                <c:pt idx="788">
                  <c:v>17.68</c:v>
                </c:pt>
                <c:pt idx="789">
                  <c:v>14.82</c:v>
                </c:pt>
                <c:pt idx="790">
                  <c:v>17</c:v>
                </c:pt>
                <c:pt idx="791">
                  <c:v>17.829999999999998</c:v>
                </c:pt>
                <c:pt idx="794">
                  <c:v>50.21</c:v>
                </c:pt>
                <c:pt idx="795">
                  <c:v>15.46</c:v>
                </c:pt>
                <c:pt idx="796">
                  <c:v>16.03</c:v>
                </c:pt>
                <c:pt idx="797">
                  <c:v>17.82</c:v>
                </c:pt>
                <c:pt idx="798">
                  <c:v>15.84</c:v>
                </c:pt>
                <c:pt idx="799">
                  <c:v>17.2</c:v>
                </c:pt>
                <c:pt idx="800">
                  <c:v>17.670000000000002</c:v>
                </c:pt>
                <c:pt idx="801">
                  <c:v>16.7</c:v>
                </c:pt>
                <c:pt idx="802">
                  <c:v>16.2</c:v>
                </c:pt>
                <c:pt idx="803">
                  <c:v>15.82</c:v>
                </c:pt>
                <c:pt idx="804">
                  <c:v>16.399999999999999</c:v>
                </c:pt>
                <c:pt idx="805">
                  <c:v>17.66</c:v>
                </c:pt>
                <c:pt idx="806">
                  <c:v>15.99</c:v>
                </c:pt>
                <c:pt idx="807">
                  <c:v>16.52</c:v>
                </c:pt>
                <c:pt idx="808">
                  <c:v>16.98</c:v>
                </c:pt>
                <c:pt idx="809">
                  <c:v>16.43</c:v>
                </c:pt>
                <c:pt idx="810">
                  <c:v>16.77</c:v>
                </c:pt>
                <c:pt idx="811">
                  <c:v>16.09</c:v>
                </c:pt>
                <c:pt idx="812">
                  <c:v>17.309999999999999</c:v>
                </c:pt>
                <c:pt idx="813">
                  <c:v>16.97</c:v>
                </c:pt>
                <c:pt idx="814">
                  <c:v>18.07</c:v>
                </c:pt>
                <c:pt idx="815">
                  <c:v>14.83</c:v>
                </c:pt>
                <c:pt idx="816">
                  <c:v>16.66</c:v>
                </c:pt>
                <c:pt idx="817">
                  <c:v>16.91</c:v>
                </c:pt>
                <c:pt idx="818">
                  <c:v>17.22</c:v>
                </c:pt>
                <c:pt idx="819">
                  <c:v>16.18</c:v>
                </c:pt>
                <c:pt idx="820">
                  <c:v>16.13</c:v>
                </c:pt>
                <c:pt idx="821">
                  <c:v>43.76</c:v>
                </c:pt>
                <c:pt idx="823">
                  <c:v>22.11</c:v>
                </c:pt>
                <c:pt idx="824">
                  <c:v>17.66</c:v>
                </c:pt>
                <c:pt idx="825">
                  <c:v>15.05</c:v>
                </c:pt>
                <c:pt idx="826">
                  <c:v>18.059999999999999</c:v>
                </c:pt>
                <c:pt idx="827">
                  <c:v>15.13</c:v>
                </c:pt>
                <c:pt idx="828">
                  <c:v>16.510000000000002</c:v>
                </c:pt>
                <c:pt idx="829">
                  <c:v>17.29</c:v>
                </c:pt>
                <c:pt idx="830">
                  <c:v>16.079999999999998</c:v>
                </c:pt>
                <c:pt idx="831">
                  <c:v>18.18</c:v>
                </c:pt>
                <c:pt idx="832">
                  <c:v>15.32</c:v>
                </c:pt>
                <c:pt idx="833">
                  <c:v>16.13</c:v>
                </c:pt>
                <c:pt idx="834">
                  <c:v>18.05</c:v>
                </c:pt>
                <c:pt idx="835">
                  <c:v>16.91</c:v>
                </c:pt>
                <c:pt idx="836">
                  <c:v>15.48</c:v>
                </c:pt>
                <c:pt idx="837">
                  <c:v>17.25</c:v>
                </c:pt>
                <c:pt idx="838">
                  <c:v>16.03</c:v>
                </c:pt>
                <c:pt idx="839">
                  <c:v>16.670000000000002</c:v>
                </c:pt>
                <c:pt idx="840">
                  <c:v>17.75</c:v>
                </c:pt>
                <c:pt idx="841">
                  <c:v>15.93</c:v>
                </c:pt>
                <c:pt idx="842">
                  <c:v>16.27</c:v>
                </c:pt>
                <c:pt idx="843">
                  <c:v>17.41</c:v>
                </c:pt>
                <c:pt idx="844">
                  <c:v>16.579999999999998</c:v>
                </c:pt>
                <c:pt idx="845">
                  <c:v>16.260000000000002</c:v>
                </c:pt>
                <c:pt idx="846">
                  <c:v>16.64</c:v>
                </c:pt>
                <c:pt idx="847">
                  <c:v>16.41</c:v>
                </c:pt>
                <c:pt idx="848">
                  <c:v>17.7</c:v>
                </c:pt>
                <c:pt idx="849">
                  <c:v>16.86</c:v>
                </c:pt>
                <c:pt idx="850">
                  <c:v>15.73</c:v>
                </c:pt>
                <c:pt idx="853">
                  <c:v>50.63</c:v>
                </c:pt>
                <c:pt idx="854">
                  <c:v>17.190000000000001</c:v>
                </c:pt>
                <c:pt idx="855">
                  <c:v>15.92</c:v>
                </c:pt>
                <c:pt idx="856">
                  <c:v>16.7</c:v>
                </c:pt>
                <c:pt idx="857">
                  <c:v>16.43</c:v>
                </c:pt>
                <c:pt idx="858">
                  <c:v>16.850000000000001</c:v>
                </c:pt>
                <c:pt idx="859">
                  <c:v>17.48</c:v>
                </c:pt>
                <c:pt idx="860">
                  <c:v>15.83</c:v>
                </c:pt>
                <c:pt idx="861">
                  <c:v>16.34</c:v>
                </c:pt>
                <c:pt idx="862">
                  <c:v>17.32</c:v>
                </c:pt>
                <c:pt idx="863">
                  <c:v>16.27</c:v>
                </c:pt>
                <c:pt idx="864">
                  <c:v>17.03</c:v>
                </c:pt>
                <c:pt idx="865">
                  <c:v>18.27</c:v>
                </c:pt>
                <c:pt idx="866">
                  <c:v>14.09</c:v>
                </c:pt>
                <c:pt idx="867">
                  <c:v>17.940000000000001</c:v>
                </c:pt>
                <c:pt idx="868">
                  <c:v>15.59</c:v>
                </c:pt>
                <c:pt idx="869">
                  <c:v>17.46</c:v>
                </c:pt>
                <c:pt idx="870">
                  <c:v>15.92</c:v>
                </c:pt>
                <c:pt idx="871">
                  <c:v>16.57</c:v>
                </c:pt>
                <c:pt idx="872">
                  <c:v>16.84</c:v>
                </c:pt>
                <c:pt idx="873">
                  <c:v>17.190000000000001</c:v>
                </c:pt>
                <c:pt idx="874">
                  <c:v>17.37</c:v>
                </c:pt>
                <c:pt idx="875">
                  <c:v>16.23</c:v>
                </c:pt>
                <c:pt idx="876">
                  <c:v>16.68</c:v>
                </c:pt>
                <c:pt idx="877">
                  <c:v>15.79</c:v>
                </c:pt>
                <c:pt idx="878">
                  <c:v>18.18</c:v>
                </c:pt>
                <c:pt idx="879">
                  <c:v>15.61</c:v>
                </c:pt>
                <c:pt idx="880">
                  <c:v>16.66</c:v>
                </c:pt>
                <c:pt idx="881">
                  <c:v>17.84</c:v>
                </c:pt>
                <c:pt idx="882">
                  <c:v>15.06</c:v>
                </c:pt>
                <c:pt idx="883">
                  <c:v>17.43</c:v>
                </c:pt>
                <c:pt idx="886">
                  <c:v>48.01</c:v>
                </c:pt>
                <c:pt idx="887">
                  <c:v>16.66</c:v>
                </c:pt>
                <c:pt idx="888">
                  <c:v>15.86</c:v>
                </c:pt>
                <c:pt idx="891">
                  <c:v>50.41</c:v>
                </c:pt>
                <c:pt idx="894">
                  <c:v>48.43</c:v>
                </c:pt>
                <c:pt idx="897">
                  <c:v>49.9</c:v>
                </c:pt>
                <c:pt idx="900">
                  <c:v>52.13</c:v>
                </c:pt>
                <c:pt idx="901">
                  <c:v>15.93</c:v>
                </c:pt>
                <c:pt idx="902">
                  <c:v>16.18</c:v>
                </c:pt>
                <c:pt idx="905">
                  <c:v>50.77</c:v>
                </c:pt>
                <c:pt idx="906">
                  <c:v>16.559999999999999</c:v>
                </c:pt>
                <c:pt idx="907">
                  <c:v>16.190000000000001</c:v>
                </c:pt>
                <c:pt idx="908">
                  <c:v>17.690000000000001</c:v>
                </c:pt>
                <c:pt idx="909">
                  <c:v>15.55</c:v>
                </c:pt>
                <c:pt idx="910">
                  <c:v>17.68</c:v>
                </c:pt>
                <c:pt idx="913">
                  <c:v>49.09</c:v>
                </c:pt>
                <c:pt idx="914">
                  <c:v>17.440000000000001</c:v>
                </c:pt>
                <c:pt idx="915">
                  <c:v>15.81</c:v>
                </c:pt>
                <c:pt idx="916">
                  <c:v>16.64</c:v>
                </c:pt>
                <c:pt idx="917">
                  <c:v>18.28</c:v>
                </c:pt>
                <c:pt idx="918">
                  <c:v>15.45</c:v>
                </c:pt>
                <c:pt idx="919">
                  <c:v>15.81</c:v>
                </c:pt>
                <c:pt idx="920">
                  <c:v>18.63</c:v>
                </c:pt>
                <c:pt idx="921">
                  <c:v>15.77</c:v>
                </c:pt>
                <c:pt idx="922">
                  <c:v>16.22</c:v>
                </c:pt>
                <c:pt idx="923">
                  <c:v>17.09</c:v>
                </c:pt>
                <c:pt idx="924">
                  <c:v>15.72</c:v>
                </c:pt>
                <c:pt idx="925">
                  <c:v>18.5</c:v>
                </c:pt>
                <c:pt idx="926">
                  <c:v>15.55</c:v>
                </c:pt>
                <c:pt idx="927">
                  <c:v>16.440000000000001</c:v>
                </c:pt>
                <c:pt idx="928">
                  <c:v>16.670000000000002</c:v>
                </c:pt>
                <c:pt idx="929">
                  <c:v>17.87</c:v>
                </c:pt>
                <c:pt idx="930">
                  <c:v>18.45</c:v>
                </c:pt>
                <c:pt idx="931">
                  <c:v>14.34</c:v>
                </c:pt>
                <c:pt idx="933">
                  <c:v>32.74</c:v>
                </c:pt>
                <c:pt idx="934">
                  <c:v>17.21</c:v>
                </c:pt>
                <c:pt idx="935">
                  <c:v>14.77</c:v>
                </c:pt>
                <c:pt idx="936">
                  <c:v>17.63</c:v>
                </c:pt>
                <c:pt idx="937">
                  <c:v>15.86</c:v>
                </c:pt>
                <c:pt idx="938">
                  <c:v>16.89</c:v>
                </c:pt>
                <c:pt idx="939">
                  <c:v>15.89</c:v>
                </c:pt>
                <c:pt idx="940">
                  <c:v>18.559999999999999</c:v>
                </c:pt>
                <c:pt idx="941">
                  <c:v>15.97</c:v>
                </c:pt>
                <c:pt idx="942">
                  <c:v>16.03</c:v>
                </c:pt>
                <c:pt idx="943">
                  <c:v>18.45</c:v>
                </c:pt>
                <c:pt idx="944">
                  <c:v>14.9</c:v>
                </c:pt>
                <c:pt idx="945">
                  <c:v>16.8</c:v>
                </c:pt>
                <c:pt idx="946">
                  <c:v>16.03</c:v>
                </c:pt>
                <c:pt idx="947">
                  <c:v>16.22</c:v>
                </c:pt>
                <c:pt idx="950">
                  <c:v>50.56</c:v>
                </c:pt>
                <c:pt idx="951">
                  <c:v>16.41</c:v>
                </c:pt>
                <c:pt idx="952">
                  <c:v>16.63</c:v>
                </c:pt>
                <c:pt idx="954">
                  <c:v>32.89</c:v>
                </c:pt>
                <c:pt idx="955">
                  <c:v>16.46</c:v>
                </c:pt>
                <c:pt idx="956">
                  <c:v>17.86</c:v>
                </c:pt>
                <c:pt idx="957">
                  <c:v>14.84</c:v>
                </c:pt>
                <c:pt idx="960">
                  <c:v>50.02</c:v>
                </c:pt>
                <c:pt idx="961">
                  <c:v>15.87</c:v>
                </c:pt>
                <c:pt idx="962">
                  <c:v>17.899999999999999</c:v>
                </c:pt>
                <c:pt idx="963">
                  <c:v>17.18</c:v>
                </c:pt>
                <c:pt idx="964">
                  <c:v>15.26</c:v>
                </c:pt>
                <c:pt idx="965">
                  <c:v>18.239999999999998</c:v>
                </c:pt>
                <c:pt idx="966">
                  <c:v>14.31</c:v>
                </c:pt>
                <c:pt idx="967">
                  <c:v>16.25</c:v>
                </c:pt>
                <c:pt idx="968">
                  <c:v>19.07</c:v>
                </c:pt>
                <c:pt idx="969">
                  <c:v>18.64</c:v>
                </c:pt>
                <c:pt idx="970">
                  <c:v>15.29</c:v>
                </c:pt>
                <c:pt idx="973">
                  <c:v>49.87</c:v>
                </c:pt>
                <c:pt idx="974">
                  <c:v>17.440000000000001</c:v>
                </c:pt>
                <c:pt idx="975">
                  <c:v>15.84</c:v>
                </c:pt>
                <c:pt idx="976">
                  <c:v>15.67</c:v>
                </c:pt>
                <c:pt idx="977">
                  <c:v>16.899999999999999</c:v>
                </c:pt>
                <c:pt idx="978">
                  <c:v>16.62</c:v>
                </c:pt>
                <c:pt idx="979">
                  <c:v>15.89</c:v>
                </c:pt>
                <c:pt idx="980">
                  <c:v>17.07</c:v>
                </c:pt>
                <c:pt idx="981">
                  <c:v>17.34</c:v>
                </c:pt>
                <c:pt idx="982">
                  <c:v>16.649999999999999</c:v>
                </c:pt>
                <c:pt idx="983">
                  <c:v>15.7</c:v>
                </c:pt>
                <c:pt idx="984">
                  <c:v>16.5</c:v>
                </c:pt>
                <c:pt idx="985">
                  <c:v>18.12</c:v>
                </c:pt>
                <c:pt idx="986">
                  <c:v>16.64</c:v>
                </c:pt>
                <c:pt idx="987">
                  <c:v>16.399999999999999</c:v>
                </c:pt>
                <c:pt idx="988">
                  <c:v>15.62</c:v>
                </c:pt>
                <c:pt idx="989">
                  <c:v>17.18</c:v>
                </c:pt>
                <c:pt idx="990">
                  <c:v>16.73</c:v>
                </c:pt>
                <c:pt idx="991">
                  <c:v>15.96</c:v>
                </c:pt>
                <c:pt idx="992">
                  <c:v>16.75</c:v>
                </c:pt>
                <c:pt idx="993">
                  <c:v>16.82</c:v>
                </c:pt>
                <c:pt idx="994">
                  <c:v>16.670000000000002</c:v>
                </c:pt>
                <c:pt idx="995">
                  <c:v>19.2</c:v>
                </c:pt>
                <c:pt idx="996">
                  <c:v>14.62</c:v>
                </c:pt>
                <c:pt idx="997">
                  <c:v>15.76</c:v>
                </c:pt>
                <c:pt idx="998">
                  <c:v>16.95</c:v>
                </c:pt>
                <c:pt idx="999">
                  <c:v>17.39</c:v>
                </c:pt>
                <c:pt idx="1000">
                  <c:v>17.13</c:v>
                </c:pt>
                <c:pt idx="1001">
                  <c:v>15.78</c:v>
                </c:pt>
                <c:pt idx="1002">
                  <c:v>16.98</c:v>
                </c:pt>
                <c:pt idx="1003">
                  <c:v>16.43</c:v>
                </c:pt>
                <c:pt idx="1004">
                  <c:v>16.559999999999999</c:v>
                </c:pt>
                <c:pt idx="1005">
                  <c:v>18.16</c:v>
                </c:pt>
                <c:pt idx="1006">
                  <c:v>14.75</c:v>
                </c:pt>
                <c:pt idx="1007">
                  <c:v>17.5</c:v>
                </c:pt>
                <c:pt idx="1008">
                  <c:v>18</c:v>
                </c:pt>
                <c:pt idx="1009">
                  <c:v>15.91</c:v>
                </c:pt>
                <c:pt idx="1010">
                  <c:v>16.29</c:v>
                </c:pt>
                <c:pt idx="1011">
                  <c:v>16.11</c:v>
                </c:pt>
                <c:pt idx="1012">
                  <c:v>16.61</c:v>
                </c:pt>
                <c:pt idx="1013">
                  <c:v>16.87</c:v>
                </c:pt>
                <c:pt idx="1014">
                  <c:v>16.14</c:v>
                </c:pt>
                <c:pt idx="1015">
                  <c:v>17.309999999999999</c:v>
                </c:pt>
                <c:pt idx="1016">
                  <c:v>17.05</c:v>
                </c:pt>
                <c:pt idx="1017">
                  <c:v>15.69</c:v>
                </c:pt>
                <c:pt idx="1018">
                  <c:v>17.38</c:v>
                </c:pt>
                <c:pt idx="1019">
                  <c:v>16.12</c:v>
                </c:pt>
                <c:pt idx="1020">
                  <c:v>18.100000000000001</c:v>
                </c:pt>
                <c:pt idx="1021">
                  <c:v>16.600000000000001</c:v>
                </c:pt>
                <c:pt idx="1022">
                  <c:v>14.97</c:v>
                </c:pt>
                <c:pt idx="1023">
                  <c:v>17.14</c:v>
                </c:pt>
                <c:pt idx="1024">
                  <c:v>16.46</c:v>
                </c:pt>
                <c:pt idx="1025">
                  <c:v>17.829999999999998</c:v>
                </c:pt>
                <c:pt idx="1026">
                  <c:v>15.17</c:v>
                </c:pt>
                <c:pt idx="1027">
                  <c:v>18.329999999999998</c:v>
                </c:pt>
                <c:pt idx="1028">
                  <c:v>15.03</c:v>
                </c:pt>
                <c:pt idx="1029">
                  <c:v>17.100000000000001</c:v>
                </c:pt>
                <c:pt idx="1030">
                  <c:v>16.45</c:v>
                </c:pt>
                <c:pt idx="1033">
                  <c:v>51.07</c:v>
                </c:pt>
                <c:pt idx="1034">
                  <c:v>17.37</c:v>
                </c:pt>
                <c:pt idx="1035">
                  <c:v>16.079999999999998</c:v>
                </c:pt>
                <c:pt idx="1036">
                  <c:v>15.75</c:v>
                </c:pt>
                <c:pt idx="1037">
                  <c:v>16.27</c:v>
                </c:pt>
                <c:pt idx="1038">
                  <c:v>17.54</c:v>
                </c:pt>
                <c:pt idx="1039">
                  <c:v>16.11</c:v>
                </c:pt>
                <c:pt idx="1040">
                  <c:v>17.170000000000002</c:v>
                </c:pt>
                <c:pt idx="1041">
                  <c:v>16.46</c:v>
                </c:pt>
                <c:pt idx="1042">
                  <c:v>16.16</c:v>
                </c:pt>
                <c:pt idx="1043">
                  <c:v>16.68</c:v>
                </c:pt>
                <c:pt idx="1044">
                  <c:v>16.899999999999999</c:v>
                </c:pt>
                <c:pt idx="1045">
                  <c:v>17.809999999999999</c:v>
                </c:pt>
                <c:pt idx="1046">
                  <c:v>15.79</c:v>
                </c:pt>
                <c:pt idx="1047">
                  <c:v>18.43</c:v>
                </c:pt>
                <c:pt idx="1048">
                  <c:v>14.31</c:v>
                </c:pt>
                <c:pt idx="1049">
                  <c:v>17.309999999999999</c:v>
                </c:pt>
                <c:pt idx="1050">
                  <c:v>18.100000000000001</c:v>
                </c:pt>
                <c:pt idx="1051">
                  <c:v>14.68</c:v>
                </c:pt>
                <c:pt idx="1052">
                  <c:v>17.18</c:v>
                </c:pt>
                <c:pt idx="1053">
                  <c:v>16.04</c:v>
                </c:pt>
                <c:pt idx="1054">
                  <c:v>16.96</c:v>
                </c:pt>
                <c:pt idx="1055">
                  <c:v>17.93</c:v>
                </c:pt>
                <c:pt idx="1056">
                  <c:v>15.53</c:v>
                </c:pt>
                <c:pt idx="1057">
                  <c:v>17.260000000000002</c:v>
                </c:pt>
                <c:pt idx="1058">
                  <c:v>16.14</c:v>
                </c:pt>
                <c:pt idx="1059">
                  <c:v>16.850000000000001</c:v>
                </c:pt>
                <c:pt idx="1060">
                  <c:v>18.03</c:v>
                </c:pt>
                <c:pt idx="1061">
                  <c:v>15.58</c:v>
                </c:pt>
                <c:pt idx="1062">
                  <c:v>16.48</c:v>
                </c:pt>
                <c:pt idx="1063">
                  <c:v>16.89</c:v>
                </c:pt>
                <c:pt idx="1064">
                  <c:v>16.43</c:v>
                </c:pt>
                <c:pt idx="1065">
                  <c:v>16.899999999999999</c:v>
                </c:pt>
                <c:pt idx="1066">
                  <c:v>15.64</c:v>
                </c:pt>
                <c:pt idx="1067">
                  <c:v>17.32</c:v>
                </c:pt>
                <c:pt idx="1068">
                  <c:v>16.27</c:v>
                </c:pt>
                <c:pt idx="1069">
                  <c:v>17.600000000000001</c:v>
                </c:pt>
                <c:pt idx="1070">
                  <c:v>16.190000000000001</c:v>
                </c:pt>
                <c:pt idx="1071">
                  <c:v>17.41</c:v>
                </c:pt>
                <c:pt idx="1072">
                  <c:v>15.84</c:v>
                </c:pt>
                <c:pt idx="1073">
                  <c:v>18.510000000000002</c:v>
                </c:pt>
                <c:pt idx="1074">
                  <c:v>15.85</c:v>
                </c:pt>
                <c:pt idx="1075">
                  <c:v>15.78</c:v>
                </c:pt>
                <c:pt idx="1076">
                  <c:v>16.61</c:v>
                </c:pt>
                <c:pt idx="1077">
                  <c:v>16.55</c:v>
                </c:pt>
                <c:pt idx="1078">
                  <c:v>16.63</c:v>
                </c:pt>
                <c:pt idx="1079">
                  <c:v>16.79</c:v>
                </c:pt>
                <c:pt idx="1080">
                  <c:v>16.13</c:v>
                </c:pt>
                <c:pt idx="1081">
                  <c:v>17.43</c:v>
                </c:pt>
                <c:pt idx="1082">
                  <c:v>15.32</c:v>
                </c:pt>
                <c:pt idx="1083">
                  <c:v>16.920000000000002</c:v>
                </c:pt>
                <c:pt idx="1084">
                  <c:v>17.84</c:v>
                </c:pt>
                <c:pt idx="1085">
                  <c:v>16.14</c:v>
                </c:pt>
                <c:pt idx="1086">
                  <c:v>17.71</c:v>
                </c:pt>
                <c:pt idx="1087">
                  <c:v>15.17</c:v>
                </c:pt>
                <c:pt idx="1088">
                  <c:v>17.16</c:v>
                </c:pt>
                <c:pt idx="1089">
                  <c:v>17.420000000000002</c:v>
                </c:pt>
                <c:pt idx="1090">
                  <c:v>15.5</c:v>
                </c:pt>
                <c:pt idx="1093">
                  <c:v>49.98</c:v>
                </c:pt>
                <c:pt idx="1094">
                  <c:v>17.739999999999998</c:v>
                </c:pt>
                <c:pt idx="1095">
                  <c:v>16</c:v>
                </c:pt>
                <c:pt idx="1096">
                  <c:v>16.920000000000002</c:v>
                </c:pt>
                <c:pt idx="1097">
                  <c:v>16.54</c:v>
                </c:pt>
                <c:pt idx="1098">
                  <c:v>16.440000000000001</c:v>
                </c:pt>
                <c:pt idx="1099">
                  <c:v>18.100000000000001</c:v>
                </c:pt>
                <c:pt idx="1100">
                  <c:v>14.85</c:v>
                </c:pt>
                <c:pt idx="1101">
                  <c:v>17.510000000000002</c:v>
                </c:pt>
                <c:pt idx="1102">
                  <c:v>15.84</c:v>
                </c:pt>
                <c:pt idx="1103">
                  <c:v>16.149999999999999</c:v>
                </c:pt>
                <c:pt idx="1104">
                  <c:v>16.53</c:v>
                </c:pt>
                <c:pt idx="1105">
                  <c:v>18.190000000000001</c:v>
                </c:pt>
                <c:pt idx="1106">
                  <c:v>16.510000000000002</c:v>
                </c:pt>
                <c:pt idx="1107">
                  <c:v>16.57</c:v>
                </c:pt>
                <c:pt idx="1108">
                  <c:v>16.37</c:v>
                </c:pt>
                <c:pt idx="1109">
                  <c:v>16.850000000000001</c:v>
                </c:pt>
                <c:pt idx="1110">
                  <c:v>16.809999999999999</c:v>
                </c:pt>
                <c:pt idx="1111">
                  <c:v>16.829999999999998</c:v>
                </c:pt>
                <c:pt idx="1112">
                  <c:v>18.510000000000002</c:v>
                </c:pt>
                <c:pt idx="1113">
                  <c:v>14.83</c:v>
                </c:pt>
                <c:pt idx="1114">
                  <c:v>17.239999999999998</c:v>
                </c:pt>
                <c:pt idx="1115">
                  <c:v>15.89</c:v>
                </c:pt>
                <c:pt idx="1116">
                  <c:v>16.059999999999999</c:v>
                </c:pt>
                <c:pt idx="1117">
                  <c:v>17.61</c:v>
                </c:pt>
                <c:pt idx="1118">
                  <c:v>15.37</c:v>
                </c:pt>
                <c:pt idx="1119">
                  <c:v>18.36</c:v>
                </c:pt>
                <c:pt idx="1120">
                  <c:v>15.76</c:v>
                </c:pt>
                <c:pt idx="1121">
                  <c:v>16.48</c:v>
                </c:pt>
                <c:pt idx="1122">
                  <c:v>16.5</c:v>
                </c:pt>
                <c:pt idx="1123">
                  <c:v>16.52</c:v>
                </c:pt>
                <c:pt idx="1124">
                  <c:v>17.91</c:v>
                </c:pt>
                <c:pt idx="1125">
                  <c:v>17.84</c:v>
                </c:pt>
                <c:pt idx="1126">
                  <c:v>14.97</c:v>
                </c:pt>
                <c:pt idx="1127">
                  <c:v>16.47</c:v>
                </c:pt>
                <c:pt idx="1128">
                  <c:v>16.23</c:v>
                </c:pt>
                <c:pt idx="1129">
                  <c:v>17.45</c:v>
                </c:pt>
                <c:pt idx="1130">
                  <c:v>16.64</c:v>
                </c:pt>
                <c:pt idx="1131">
                  <c:v>16.149999999999999</c:v>
                </c:pt>
                <c:pt idx="1132">
                  <c:v>16.84</c:v>
                </c:pt>
                <c:pt idx="1133">
                  <c:v>16.27</c:v>
                </c:pt>
                <c:pt idx="1134">
                  <c:v>16.97</c:v>
                </c:pt>
                <c:pt idx="1135">
                  <c:v>16.21</c:v>
                </c:pt>
                <c:pt idx="1136">
                  <c:v>17.43</c:v>
                </c:pt>
                <c:pt idx="1137">
                  <c:v>16.41</c:v>
                </c:pt>
                <c:pt idx="1138">
                  <c:v>18.3</c:v>
                </c:pt>
                <c:pt idx="1139">
                  <c:v>14.8</c:v>
                </c:pt>
                <c:pt idx="1140">
                  <c:v>16.52</c:v>
                </c:pt>
                <c:pt idx="1141">
                  <c:v>17.100000000000001</c:v>
                </c:pt>
                <c:pt idx="1142">
                  <c:v>17.04</c:v>
                </c:pt>
                <c:pt idx="1143">
                  <c:v>16.23</c:v>
                </c:pt>
                <c:pt idx="1144">
                  <c:v>17.149999999999999</c:v>
                </c:pt>
                <c:pt idx="1145">
                  <c:v>16.239999999999998</c:v>
                </c:pt>
                <c:pt idx="1146">
                  <c:v>16.73</c:v>
                </c:pt>
                <c:pt idx="1147">
                  <c:v>16.7</c:v>
                </c:pt>
                <c:pt idx="1148">
                  <c:v>17.420000000000002</c:v>
                </c:pt>
                <c:pt idx="1149">
                  <c:v>16.329999999999998</c:v>
                </c:pt>
                <c:pt idx="1150">
                  <c:v>16.96</c:v>
                </c:pt>
                <c:pt idx="1151">
                  <c:v>16.28</c:v>
                </c:pt>
                <c:pt idx="1152">
                  <c:v>15.88</c:v>
                </c:pt>
                <c:pt idx="1153">
                  <c:v>17.25</c:v>
                </c:pt>
                <c:pt idx="1154">
                  <c:v>16.11</c:v>
                </c:pt>
                <c:pt idx="1155">
                  <c:v>16.97</c:v>
                </c:pt>
                <c:pt idx="1156">
                  <c:v>16.55</c:v>
                </c:pt>
                <c:pt idx="1157">
                  <c:v>17.149999999999999</c:v>
                </c:pt>
                <c:pt idx="1158">
                  <c:v>17.079999999999998</c:v>
                </c:pt>
                <c:pt idx="1159">
                  <c:v>15.82</c:v>
                </c:pt>
                <c:pt idx="1160">
                  <c:v>17.64</c:v>
                </c:pt>
                <c:pt idx="1161">
                  <c:v>15.5</c:v>
                </c:pt>
                <c:pt idx="1162">
                  <c:v>16.46</c:v>
                </c:pt>
                <c:pt idx="1163">
                  <c:v>17.170000000000002</c:v>
                </c:pt>
                <c:pt idx="1164">
                  <c:v>18.57</c:v>
                </c:pt>
                <c:pt idx="1165">
                  <c:v>14.36</c:v>
                </c:pt>
                <c:pt idx="1166">
                  <c:v>17.3</c:v>
                </c:pt>
                <c:pt idx="1167">
                  <c:v>15.93</c:v>
                </c:pt>
                <c:pt idx="1168">
                  <c:v>17.3</c:v>
                </c:pt>
                <c:pt idx="1169">
                  <c:v>16.39</c:v>
                </c:pt>
                <c:pt idx="1170">
                  <c:v>16.91</c:v>
                </c:pt>
                <c:pt idx="1171">
                  <c:v>16.73</c:v>
                </c:pt>
                <c:pt idx="1172">
                  <c:v>16.440000000000001</c:v>
                </c:pt>
                <c:pt idx="1173">
                  <c:v>16.989999999999998</c:v>
                </c:pt>
                <c:pt idx="1174">
                  <c:v>16.09</c:v>
                </c:pt>
                <c:pt idx="1175">
                  <c:v>16.59</c:v>
                </c:pt>
                <c:pt idx="1176">
                  <c:v>17.22</c:v>
                </c:pt>
                <c:pt idx="1177">
                  <c:v>18.62</c:v>
                </c:pt>
                <c:pt idx="1178">
                  <c:v>14.81</c:v>
                </c:pt>
                <c:pt idx="1179">
                  <c:v>16.21</c:v>
                </c:pt>
                <c:pt idx="1180">
                  <c:v>16.34</c:v>
                </c:pt>
                <c:pt idx="1181">
                  <c:v>16.510000000000002</c:v>
                </c:pt>
                <c:pt idx="1184">
                  <c:v>50.16</c:v>
                </c:pt>
                <c:pt idx="1185">
                  <c:v>17.63</c:v>
                </c:pt>
                <c:pt idx="1186">
                  <c:v>15.98</c:v>
                </c:pt>
                <c:pt idx="1187">
                  <c:v>16.71</c:v>
                </c:pt>
                <c:pt idx="1188">
                  <c:v>18.02</c:v>
                </c:pt>
                <c:pt idx="1189">
                  <c:v>15.56</c:v>
                </c:pt>
                <c:pt idx="1190">
                  <c:v>18.850000000000001</c:v>
                </c:pt>
                <c:pt idx="1191">
                  <c:v>14.29</c:v>
                </c:pt>
                <c:pt idx="1192">
                  <c:v>17.420000000000002</c:v>
                </c:pt>
                <c:pt idx="1193">
                  <c:v>15.75</c:v>
                </c:pt>
                <c:pt idx="1194">
                  <c:v>16.489999999999998</c:v>
                </c:pt>
                <c:pt idx="1195">
                  <c:v>16.64</c:v>
                </c:pt>
                <c:pt idx="1196">
                  <c:v>16.91</c:v>
                </c:pt>
                <c:pt idx="1197">
                  <c:v>16.7</c:v>
                </c:pt>
                <c:pt idx="1198">
                  <c:v>16.59</c:v>
                </c:pt>
                <c:pt idx="1199">
                  <c:v>16.190000000000001</c:v>
                </c:pt>
                <c:pt idx="1200">
                  <c:v>17.73</c:v>
                </c:pt>
                <c:pt idx="1201">
                  <c:v>16.34</c:v>
                </c:pt>
                <c:pt idx="1202">
                  <c:v>16.78</c:v>
                </c:pt>
                <c:pt idx="1203">
                  <c:v>19.32</c:v>
                </c:pt>
                <c:pt idx="1204">
                  <c:v>14.5</c:v>
                </c:pt>
                <c:pt idx="1205">
                  <c:v>15.78</c:v>
                </c:pt>
                <c:pt idx="1208">
                  <c:v>50.56</c:v>
                </c:pt>
                <c:pt idx="1209">
                  <c:v>15.88</c:v>
                </c:pt>
                <c:pt idx="1210">
                  <c:v>16.510000000000002</c:v>
                </c:pt>
                <c:pt idx="1211">
                  <c:v>15.85</c:v>
                </c:pt>
                <c:pt idx="1212">
                  <c:v>16.87</c:v>
                </c:pt>
                <c:pt idx="1213">
                  <c:v>16.62</c:v>
                </c:pt>
                <c:pt idx="1214">
                  <c:v>17.09</c:v>
                </c:pt>
                <c:pt idx="1215">
                  <c:v>17.25</c:v>
                </c:pt>
                <c:pt idx="1216">
                  <c:v>17.34</c:v>
                </c:pt>
                <c:pt idx="1217">
                  <c:v>15.15</c:v>
                </c:pt>
                <c:pt idx="1218">
                  <c:v>17.97</c:v>
                </c:pt>
                <c:pt idx="1219">
                  <c:v>15.74</c:v>
                </c:pt>
                <c:pt idx="1220">
                  <c:v>16.850000000000001</c:v>
                </c:pt>
                <c:pt idx="1221">
                  <c:v>16.77</c:v>
                </c:pt>
                <c:pt idx="1222">
                  <c:v>17.72</c:v>
                </c:pt>
                <c:pt idx="1223">
                  <c:v>16.13</c:v>
                </c:pt>
                <c:pt idx="1224">
                  <c:v>16.53</c:v>
                </c:pt>
                <c:pt idx="1225">
                  <c:v>15.74</c:v>
                </c:pt>
                <c:pt idx="1226">
                  <c:v>16.690000000000001</c:v>
                </c:pt>
                <c:pt idx="1227">
                  <c:v>17.79</c:v>
                </c:pt>
                <c:pt idx="1228">
                  <c:v>15.7</c:v>
                </c:pt>
                <c:pt idx="1229">
                  <c:v>19.37</c:v>
                </c:pt>
                <c:pt idx="1230">
                  <c:v>14.31</c:v>
                </c:pt>
                <c:pt idx="1231">
                  <c:v>16.45</c:v>
                </c:pt>
                <c:pt idx="1232">
                  <c:v>17.489999999999998</c:v>
                </c:pt>
                <c:pt idx="1233">
                  <c:v>16.55</c:v>
                </c:pt>
                <c:pt idx="1234">
                  <c:v>15.68</c:v>
                </c:pt>
                <c:pt idx="1235">
                  <c:v>17.03</c:v>
                </c:pt>
                <c:pt idx="1236">
                  <c:v>16.88</c:v>
                </c:pt>
                <c:pt idx="1237">
                  <c:v>16.82</c:v>
                </c:pt>
                <c:pt idx="1238">
                  <c:v>16.489999999999998</c:v>
                </c:pt>
                <c:pt idx="1239">
                  <c:v>16.059999999999999</c:v>
                </c:pt>
                <c:pt idx="1240">
                  <c:v>16.760000000000002</c:v>
                </c:pt>
                <c:pt idx="1241">
                  <c:v>16.73</c:v>
                </c:pt>
                <c:pt idx="1246">
                  <c:v>82.53</c:v>
                </c:pt>
                <c:pt idx="1247">
                  <c:v>18.649999999999999</c:v>
                </c:pt>
                <c:pt idx="1248">
                  <c:v>16.04</c:v>
                </c:pt>
                <c:pt idx="1249">
                  <c:v>15.97</c:v>
                </c:pt>
                <c:pt idx="1250">
                  <c:v>16.66</c:v>
                </c:pt>
                <c:pt idx="1251">
                  <c:v>17.059999999999999</c:v>
                </c:pt>
                <c:pt idx="1252">
                  <c:v>17.18</c:v>
                </c:pt>
                <c:pt idx="1253">
                  <c:v>15.7</c:v>
                </c:pt>
                <c:pt idx="1254">
                  <c:v>17.579999999999998</c:v>
                </c:pt>
                <c:pt idx="1255">
                  <c:v>17.93</c:v>
                </c:pt>
                <c:pt idx="1256">
                  <c:v>15.37</c:v>
                </c:pt>
                <c:pt idx="1257">
                  <c:v>15.92</c:v>
                </c:pt>
                <c:pt idx="1258">
                  <c:v>16.97</c:v>
                </c:pt>
                <c:pt idx="1259">
                  <c:v>16.28</c:v>
                </c:pt>
                <c:pt idx="1260">
                  <c:v>15.93</c:v>
                </c:pt>
                <c:pt idx="1261">
                  <c:v>17.21</c:v>
                </c:pt>
                <c:pt idx="1262">
                  <c:v>17.91</c:v>
                </c:pt>
                <c:pt idx="1263">
                  <c:v>16.46</c:v>
                </c:pt>
                <c:pt idx="1264">
                  <c:v>16.12</c:v>
                </c:pt>
                <c:pt idx="1265">
                  <c:v>16.89</c:v>
                </c:pt>
                <c:pt idx="1266">
                  <c:v>15.12</c:v>
                </c:pt>
                <c:pt idx="1267">
                  <c:v>17.96</c:v>
                </c:pt>
                <c:pt idx="1268">
                  <c:v>17.920000000000002</c:v>
                </c:pt>
                <c:pt idx="1269">
                  <c:v>15.16</c:v>
                </c:pt>
                <c:pt idx="1270">
                  <c:v>16.440000000000001</c:v>
                </c:pt>
                <c:pt idx="1271">
                  <c:v>16.18</c:v>
                </c:pt>
                <c:pt idx="1272">
                  <c:v>18.940000000000001</c:v>
                </c:pt>
                <c:pt idx="1273">
                  <c:v>14.97</c:v>
                </c:pt>
                <c:pt idx="1274">
                  <c:v>17.28</c:v>
                </c:pt>
                <c:pt idx="1275">
                  <c:v>16.45</c:v>
                </c:pt>
                <c:pt idx="1276">
                  <c:v>16.72</c:v>
                </c:pt>
                <c:pt idx="1277">
                  <c:v>17.48</c:v>
                </c:pt>
                <c:pt idx="1278">
                  <c:v>16.14</c:v>
                </c:pt>
                <c:pt idx="1279">
                  <c:v>16.48</c:v>
                </c:pt>
                <c:pt idx="1280">
                  <c:v>16.5</c:v>
                </c:pt>
                <c:pt idx="1281">
                  <c:v>18.02</c:v>
                </c:pt>
                <c:pt idx="1282">
                  <c:v>14.94</c:v>
                </c:pt>
                <c:pt idx="1283">
                  <c:v>17.079999999999998</c:v>
                </c:pt>
                <c:pt idx="1284">
                  <c:v>16.37</c:v>
                </c:pt>
                <c:pt idx="1285">
                  <c:v>17.2</c:v>
                </c:pt>
                <c:pt idx="1290">
                  <c:v>83.49</c:v>
                </c:pt>
                <c:pt idx="1291">
                  <c:v>16.3</c:v>
                </c:pt>
                <c:pt idx="1292">
                  <c:v>16.11</c:v>
                </c:pt>
                <c:pt idx="1293">
                  <c:v>17.45</c:v>
                </c:pt>
                <c:pt idx="1294">
                  <c:v>18.55</c:v>
                </c:pt>
                <c:pt idx="1295">
                  <c:v>14.99</c:v>
                </c:pt>
                <c:pt idx="1296">
                  <c:v>16.36</c:v>
                </c:pt>
                <c:pt idx="1297">
                  <c:v>16.93</c:v>
                </c:pt>
                <c:pt idx="1298">
                  <c:v>15.98</c:v>
                </c:pt>
                <c:pt idx="1299">
                  <c:v>17.71</c:v>
                </c:pt>
                <c:pt idx="1302">
                  <c:v>49.32</c:v>
                </c:pt>
                <c:pt idx="1303">
                  <c:v>16.329999999999998</c:v>
                </c:pt>
                <c:pt idx="1304">
                  <c:v>16.38</c:v>
                </c:pt>
                <c:pt idx="1305">
                  <c:v>17.350000000000001</c:v>
                </c:pt>
                <c:pt idx="1306">
                  <c:v>17.59</c:v>
                </c:pt>
                <c:pt idx="1307">
                  <c:v>17.690000000000001</c:v>
                </c:pt>
                <c:pt idx="1308">
                  <c:v>14.95</c:v>
                </c:pt>
                <c:pt idx="1309">
                  <c:v>16.579999999999998</c:v>
                </c:pt>
                <c:pt idx="1310">
                  <c:v>57.98</c:v>
                </c:pt>
                <c:pt idx="1312">
                  <c:v>24.39</c:v>
                </c:pt>
                <c:pt idx="1313">
                  <c:v>17.37</c:v>
                </c:pt>
                <c:pt idx="1314">
                  <c:v>16.059999999999999</c:v>
                </c:pt>
                <c:pt idx="1315">
                  <c:v>16.32</c:v>
                </c:pt>
                <c:pt idx="1316">
                  <c:v>16.71</c:v>
                </c:pt>
                <c:pt idx="1317">
                  <c:v>16.600000000000001</c:v>
                </c:pt>
                <c:pt idx="1318">
                  <c:v>18.440000000000001</c:v>
                </c:pt>
                <c:pt idx="1319">
                  <c:v>14.14</c:v>
                </c:pt>
                <c:pt idx="1320">
                  <c:v>17.28</c:v>
                </c:pt>
                <c:pt idx="1321">
                  <c:v>16.600000000000001</c:v>
                </c:pt>
                <c:pt idx="1322">
                  <c:v>16.84</c:v>
                </c:pt>
                <c:pt idx="1323">
                  <c:v>16.63</c:v>
                </c:pt>
                <c:pt idx="1324">
                  <c:v>16.3</c:v>
                </c:pt>
                <c:pt idx="1325">
                  <c:v>16.649999999999999</c:v>
                </c:pt>
                <c:pt idx="1326">
                  <c:v>17.05</c:v>
                </c:pt>
                <c:pt idx="1327">
                  <c:v>17.8</c:v>
                </c:pt>
                <c:pt idx="1328">
                  <c:v>17</c:v>
                </c:pt>
                <c:pt idx="1329">
                  <c:v>14.42</c:v>
                </c:pt>
                <c:pt idx="1330">
                  <c:v>17.920000000000002</c:v>
                </c:pt>
                <c:pt idx="1331">
                  <c:v>17.3</c:v>
                </c:pt>
                <c:pt idx="1332">
                  <c:v>15.38</c:v>
                </c:pt>
                <c:pt idx="1333">
                  <c:v>17.010000000000002</c:v>
                </c:pt>
                <c:pt idx="1334">
                  <c:v>16.399999999999999</c:v>
                </c:pt>
                <c:pt idx="1335">
                  <c:v>16.7</c:v>
                </c:pt>
                <c:pt idx="1336">
                  <c:v>16.600000000000001</c:v>
                </c:pt>
                <c:pt idx="1337">
                  <c:v>16.04</c:v>
                </c:pt>
                <c:pt idx="1338">
                  <c:v>18.27</c:v>
                </c:pt>
                <c:pt idx="1339">
                  <c:v>16.010000000000002</c:v>
                </c:pt>
                <c:pt idx="1340">
                  <c:v>17.2</c:v>
                </c:pt>
                <c:pt idx="1341">
                  <c:v>15.68</c:v>
                </c:pt>
                <c:pt idx="1342">
                  <c:v>17.68</c:v>
                </c:pt>
                <c:pt idx="1343">
                  <c:v>17.57</c:v>
                </c:pt>
                <c:pt idx="1344">
                  <c:v>16.54</c:v>
                </c:pt>
                <c:pt idx="1345">
                  <c:v>15.78</c:v>
                </c:pt>
                <c:pt idx="1346">
                  <c:v>16.8</c:v>
                </c:pt>
                <c:pt idx="1347">
                  <c:v>17.18</c:v>
                </c:pt>
                <c:pt idx="1348">
                  <c:v>16.760000000000002</c:v>
                </c:pt>
                <c:pt idx="1349">
                  <c:v>16.14</c:v>
                </c:pt>
                <c:pt idx="1350">
                  <c:v>15.96</c:v>
                </c:pt>
                <c:pt idx="1351">
                  <c:v>16.29</c:v>
                </c:pt>
                <c:pt idx="1352">
                  <c:v>16.68</c:v>
                </c:pt>
                <c:pt idx="1353">
                  <c:v>17.62</c:v>
                </c:pt>
                <c:pt idx="1354">
                  <c:v>16.91</c:v>
                </c:pt>
                <c:pt idx="1355">
                  <c:v>15.69</c:v>
                </c:pt>
                <c:pt idx="1356">
                  <c:v>16.89</c:v>
                </c:pt>
                <c:pt idx="1357">
                  <c:v>17.690000000000001</c:v>
                </c:pt>
                <c:pt idx="1358">
                  <c:v>15.33</c:v>
                </c:pt>
                <c:pt idx="1359">
                  <c:v>16.690000000000001</c:v>
                </c:pt>
                <c:pt idx="1360">
                  <c:v>16.440000000000001</c:v>
                </c:pt>
                <c:pt idx="1361">
                  <c:v>17.600000000000001</c:v>
                </c:pt>
                <c:pt idx="1362">
                  <c:v>15.74</c:v>
                </c:pt>
                <c:pt idx="1363">
                  <c:v>17.98</c:v>
                </c:pt>
                <c:pt idx="1364">
                  <c:v>16.57</c:v>
                </c:pt>
                <c:pt idx="1365">
                  <c:v>15.54</c:v>
                </c:pt>
                <c:pt idx="1366">
                  <c:v>16.510000000000002</c:v>
                </c:pt>
                <c:pt idx="1367">
                  <c:v>16.75</c:v>
                </c:pt>
                <c:pt idx="1368">
                  <c:v>18.260000000000002</c:v>
                </c:pt>
                <c:pt idx="1369">
                  <c:v>15.73</c:v>
                </c:pt>
                <c:pt idx="1370">
                  <c:v>17.600000000000001</c:v>
                </c:pt>
                <c:pt idx="1371">
                  <c:v>15.2</c:v>
                </c:pt>
                <c:pt idx="1372">
                  <c:v>17.579999999999998</c:v>
                </c:pt>
                <c:pt idx="1373">
                  <c:v>17.41</c:v>
                </c:pt>
                <c:pt idx="1374">
                  <c:v>16.25</c:v>
                </c:pt>
                <c:pt idx="1375">
                  <c:v>15.4</c:v>
                </c:pt>
                <c:pt idx="1376">
                  <c:v>18.059999999999999</c:v>
                </c:pt>
                <c:pt idx="1377">
                  <c:v>15.63</c:v>
                </c:pt>
                <c:pt idx="1378">
                  <c:v>17.399999999999999</c:v>
                </c:pt>
                <c:pt idx="1379">
                  <c:v>15.7</c:v>
                </c:pt>
                <c:pt idx="1380">
                  <c:v>15.66</c:v>
                </c:pt>
                <c:pt idx="1381">
                  <c:v>17.559999999999999</c:v>
                </c:pt>
                <c:pt idx="1382">
                  <c:v>17.850000000000001</c:v>
                </c:pt>
                <c:pt idx="1383">
                  <c:v>17.989999999999998</c:v>
                </c:pt>
                <c:pt idx="1384">
                  <c:v>14.9</c:v>
                </c:pt>
                <c:pt idx="1385">
                  <c:v>16.5</c:v>
                </c:pt>
                <c:pt idx="1390">
                  <c:v>83.57</c:v>
                </c:pt>
                <c:pt idx="1391">
                  <c:v>17.850000000000001</c:v>
                </c:pt>
                <c:pt idx="1392">
                  <c:v>15.45</c:v>
                </c:pt>
                <c:pt idx="1393">
                  <c:v>16.04</c:v>
                </c:pt>
                <c:pt idx="1394">
                  <c:v>17.260000000000002</c:v>
                </c:pt>
                <c:pt idx="1395">
                  <c:v>16.809999999999999</c:v>
                </c:pt>
                <c:pt idx="1396">
                  <c:v>18.5</c:v>
                </c:pt>
                <c:pt idx="1397">
                  <c:v>14.33</c:v>
                </c:pt>
                <c:pt idx="1398">
                  <c:v>15.54</c:v>
                </c:pt>
                <c:pt idx="1399">
                  <c:v>17.77</c:v>
                </c:pt>
                <c:pt idx="1400">
                  <c:v>16.350000000000001</c:v>
                </c:pt>
                <c:pt idx="1401">
                  <c:v>17.25</c:v>
                </c:pt>
                <c:pt idx="1402">
                  <c:v>17.21</c:v>
                </c:pt>
                <c:pt idx="1403">
                  <c:v>16.23</c:v>
                </c:pt>
                <c:pt idx="1404">
                  <c:v>16.739999999999998</c:v>
                </c:pt>
                <c:pt idx="1405">
                  <c:v>16.46</c:v>
                </c:pt>
                <c:pt idx="1406">
                  <c:v>16.22</c:v>
                </c:pt>
                <c:pt idx="1407">
                  <c:v>16.95</c:v>
                </c:pt>
                <c:pt idx="1408">
                  <c:v>17.02</c:v>
                </c:pt>
                <c:pt idx="1409">
                  <c:v>18.63</c:v>
                </c:pt>
                <c:pt idx="1410">
                  <c:v>13.96</c:v>
                </c:pt>
                <c:pt idx="1411">
                  <c:v>16.93</c:v>
                </c:pt>
                <c:pt idx="1412">
                  <c:v>16.52</c:v>
                </c:pt>
                <c:pt idx="1413">
                  <c:v>16.55</c:v>
                </c:pt>
                <c:pt idx="1414">
                  <c:v>17.649999999999999</c:v>
                </c:pt>
                <c:pt idx="1415">
                  <c:v>16.18</c:v>
                </c:pt>
                <c:pt idx="1416">
                  <c:v>16.5</c:v>
                </c:pt>
                <c:pt idx="1417">
                  <c:v>16.47</c:v>
                </c:pt>
                <c:pt idx="1418">
                  <c:v>16.73</c:v>
                </c:pt>
                <c:pt idx="1419">
                  <c:v>16.57</c:v>
                </c:pt>
                <c:pt idx="1420">
                  <c:v>16.88</c:v>
                </c:pt>
                <c:pt idx="1421">
                  <c:v>16.850000000000001</c:v>
                </c:pt>
                <c:pt idx="1422">
                  <c:v>17.78</c:v>
                </c:pt>
                <c:pt idx="1423">
                  <c:v>15.02</c:v>
                </c:pt>
                <c:pt idx="1424">
                  <c:v>16.71</c:v>
                </c:pt>
                <c:pt idx="1425">
                  <c:v>17.22</c:v>
                </c:pt>
                <c:pt idx="1426">
                  <c:v>16.5</c:v>
                </c:pt>
                <c:pt idx="1427">
                  <c:v>17.239999999999998</c:v>
                </c:pt>
                <c:pt idx="1428">
                  <c:v>15.34</c:v>
                </c:pt>
                <c:pt idx="1429">
                  <c:v>17.77</c:v>
                </c:pt>
                <c:pt idx="1430">
                  <c:v>15.72</c:v>
                </c:pt>
                <c:pt idx="1431">
                  <c:v>18.190000000000001</c:v>
                </c:pt>
                <c:pt idx="1432">
                  <c:v>16.510000000000002</c:v>
                </c:pt>
                <c:pt idx="1433">
                  <c:v>15.77</c:v>
                </c:pt>
                <c:pt idx="1434">
                  <c:v>17.100000000000001</c:v>
                </c:pt>
                <c:pt idx="1435">
                  <c:v>18.07</c:v>
                </c:pt>
                <c:pt idx="1436">
                  <c:v>16.04</c:v>
                </c:pt>
                <c:pt idx="1437">
                  <c:v>15.41</c:v>
                </c:pt>
                <c:pt idx="1438">
                  <c:v>17.07</c:v>
                </c:pt>
                <c:pt idx="1439">
                  <c:v>16.96</c:v>
                </c:pt>
                <c:pt idx="1440">
                  <c:v>16.21</c:v>
                </c:pt>
                <c:pt idx="1441">
                  <c:v>16.100000000000001</c:v>
                </c:pt>
                <c:pt idx="1442">
                  <c:v>16.809999999999999</c:v>
                </c:pt>
                <c:pt idx="1443">
                  <c:v>16.600000000000001</c:v>
                </c:pt>
                <c:pt idx="1444">
                  <c:v>17.29</c:v>
                </c:pt>
                <c:pt idx="1445">
                  <c:v>16.690000000000001</c:v>
                </c:pt>
                <c:pt idx="1446">
                  <c:v>17.25</c:v>
                </c:pt>
                <c:pt idx="1447">
                  <c:v>15.98</c:v>
                </c:pt>
                <c:pt idx="1448">
                  <c:v>18.11</c:v>
                </c:pt>
                <c:pt idx="1451">
                  <c:v>49.72</c:v>
                </c:pt>
                <c:pt idx="1452">
                  <c:v>15.21</c:v>
                </c:pt>
                <c:pt idx="1453">
                  <c:v>16.78</c:v>
                </c:pt>
                <c:pt idx="1454">
                  <c:v>17.07</c:v>
                </c:pt>
                <c:pt idx="1455">
                  <c:v>17.16</c:v>
                </c:pt>
                <c:pt idx="1456">
                  <c:v>15.63</c:v>
                </c:pt>
                <c:pt idx="1457">
                  <c:v>16.45</c:v>
                </c:pt>
                <c:pt idx="1458">
                  <c:v>16.59</c:v>
                </c:pt>
                <c:pt idx="1459">
                  <c:v>17.39</c:v>
                </c:pt>
                <c:pt idx="1460">
                  <c:v>15.65</c:v>
                </c:pt>
                <c:pt idx="1461">
                  <c:v>19.739999999999998</c:v>
                </c:pt>
                <c:pt idx="1462">
                  <c:v>14.9</c:v>
                </c:pt>
                <c:pt idx="1463">
                  <c:v>15.95</c:v>
                </c:pt>
                <c:pt idx="1464">
                  <c:v>16.82</c:v>
                </c:pt>
                <c:pt idx="1465">
                  <c:v>16.510000000000002</c:v>
                </c:pt>
                <c:pt idx="1466">
                  <c:v>17.190000000000001</c:v>
                </c:pt>
                <c:pt idx="1467">
                  <c:v>16.66</c:v>
                </c:pt>
                <c:pt idx="1468">
                  <c:v>16.96</c:v>
                </c:pt>
                <c:pt idx="1469">
                  <c:v>15.96</c:v>
                </c:pt>
                <c:pt idx="1470">
                  <c:v>16.5</c:v>
                </c:pt>
                <c:pt idx="1471">
                  <c:v>17.420000000000002</c:v>
                </c:pt>
                <c:pt idx="1472">
                  <c:v>16.3</c:v>
                </c:pt>
                <c:pt idx="1473">
                  <c:v>17.71</c:v>
                </c:pt>
                <c:pt idx="1474">
                  <c:v>17.25</c:v>
                </c:pt>
                <c:pt idx="1475">
                  <c:v>14.67</c:v>
                </c:pt>
                <c:pt idx="1476">
                  <c:v>17.61</c:v>
                </c:pt>
                <c:pt idx="1477">
                  <c:v>15.62</c:v>
                </c:pt>
                <c:pt idx="1478">
                  <c:v>17.670000000000002</c:v>
                </c:pt>
                <c:pt idx="1479">
                  <c:v>16.190000000000001</c:v>
                </c:pt>
                <c:pt idx="1484">
                  <c:v>83.2</c:v>
                </c:pt>
                <c:pt idx="1485">
                  <c:v>16.54</c:v>
                </c:pt>
                <c:pt idx="1486">
                  <c:v>17.3</c:v>
                </c:pt>
                <c:pt idx="1487">
                  <c:v>18.48</c:v>
                </c:pt>
                <c:pt idx="1488">
                  <c:v>14.39</c:v>
                </c:pt>
                <c:pt idx="1489">
                  <c:v>16.7</c:v>
                </c:pt>
                <c:pt idx="1490">
                  <c:v>16.53</c:v>
                </c:pt>
                <c:pt idx="1491">
                  <c:v>16.36</c:v>
                </c:pt>
                <c:pt idx="1492">
                  <c:v>16.559999999999999</c:v>
                </c:pt>
                <c:pt idx="1493">
                  <c:v>16.579999999999998</c:v>
                </c:pt>
                <c:pt idx="1494">
                  <c:v>17.100000000000001</c:v>
                </c:pt>
                <c:pt idx="1495">
                  <c:v>17.43</c:v>
                </c:pt>
                <c:pt idx="1496">
                  <c:v>15.83</c:v>
                </c:pt>
                <c:pt idx="1497">
                  <c:v>17.09</c:v>
                </c:pt>
                <c:pt idx="1498">
                  <c:v>16.010000000000002</c:v>
                </c:pt>
                <c:pt idx="1499">
                  <c:v>16.649999999999999</c:v>
                </c:pt>
                <c:pt idx="1500">
                  <c:v>18.12</c:v>
                </c:pt>
                <c:pt idx="1501">
                  <c:v>15.16</c:v>
                </c:pt>
                <c:pt idx="1502">
                  <c:v>16.97</c:v>
                </c:pt>
                <c:pt idx="1503">
                  <c:v>16.47</c:v>
                </c:pt>
                <c:pt idx="1504">
                  <c:v>16.41</c:v>
                </c:pt>
                <c:pt idx="1505">
                  <c:v>17.010000000000002</c:v>
                </c:pt>
                <c:pt idx="1506">
                  <c:v>16.579999999999998</c:v>
                </c:pt>
                <c:pt idx="1507">
                  <c:v>16.940000000000001</c:v>
                </c:pt>
                <c:pt idx="1508">
                  <c:v>17.170000000000002</c:v>
                </c:pt>
                <c:pt idx="1511">
                  <c:v>49.75</c:v>
                </c:pt>
                <c:pt idx="1512">
                  <c:v>16.64</c:v>
                </c:pt>
                <c:pt idx="1513">
                  <c:v>17.62</c:v>
                </c:pt>
                <c:pt idx="1514">
                  <c:v>16.02</c:v>
                </c:pt>
                <c:pt idx="1515">
                  <c:v>15.98</c:v>
                </c:pt>
                <c:pt idx="1516">
                  <c:v>16.989999999999998</c:v>
                </c:pt>
                <c:pt idx="1517">
                  <c:v>16.14</c:v>
                </c:pt>
                <c:pt idx="1518">
                  <c:v>16.77</c:v>
                </c:pt>
                <c:pt idx="1519">
                  <c:v>17.03</c:v>
                </c:pt>
                <c:pt idx="1520">
                  <c:v>16.34</c:v>
                </c:pt>
                <c:pt idx="1521">
                  <c:v>16.63</c:v>
                </c:pt>
                <c:pt idx="1522">
                  <c:v>16.649999999999999</c:v>
                </c:pt>
                <c:pt idx="1523">
                  <c:v>16.97</c:v>
                </c:pt>
                <c:pt idx="1524">
                  <c:v>16.87</c:v>
                </c:pt>
                <c:pt idx="1525">
                  <c:v>17.2</c:v>
                </c:pt>
                <c:pt idx="1526">
                  <c:v>17.100000000000001</c:v>
                </c:pt>
                <c:pt idx="1527">
                  <c:v>15.68</c:v>
                </c:pt>
                <c:pt idx="1528">
                  <c:v>16.670000000000002</c:v>
                </c:pt>
                <c:pt idx="1529">
                  <c:v>16.84</c:v>
                </c:pt>
                <c:pt idx="1530">
                  <c:v>16.73</c:v>
                </c:pt>
                <c:pt idx="1533">
                  <c:v>49.51</c:v>
                </c:pt>
                <c:pt idx="1534">
                  <c:v>16.600000000000001</c:v>
                </c:pt>
                <c:pt idx="1535">
                  <c:v>16.84</c:v>
                </c:pt>
                <c:pt idx="1536">
                  <c:v>16.96</c:v>
                </c:pt>
                <c:pt idx="1537">
                  <c:v>17.37</c:v>
                </c:pt>
                <c:pt idx="1538">
                  <c:v>15.97</c:v>
                </c:pt>
                <c:pt idx="1539">
                  <c:v>18.66</c:v>
                </c:pt>
                <c:pt idx="1540">
                  <c:v>14.05</c:v>
                </c:pt>
                <c:pt idx="1541">
                  <c:v>16.600000000000001</c:v>
                </c:pt>
                <c:pt idx="1542">
                  <c:v>16.940000000000001</c:v>
                </c:pt>
                <c:pt idx="1543">
                  <c:v>16.32</c:v>
                </c:pt>
                <c:pt idx="1544">
                  <c:v>18.09</c:v>
                </c:pt>
                <c:pt idx="1545">
                  <c:v>15.41</c:v>
                </c:pt>
                <c:pt idx="1546">
                  <c:v>16.829999999999998</c:v>
                </c:pt>
                <c:pt idx="1547">
                  <c:v>16.739999999999998</c:v>
                </c:pt>
                <c:pt idx="1548">
                  <c:v>17.12</c:v>
                </c:pt>
                <c:pt idx="1549">
                  <c:v>16.309999999999999</c:v>
                </c:pt>
                <c:pt idx="1550">
                  <c:v>17.04</c:v>
                </c:pt>
                <c:pt idx="1551">
                  <c:v>16.23</c:v>
                </c:pt>
                <c:pt idx="1552">
                  <c:v>18.489999999999998</c:v>
                </c:pt>
                <c:pt idx="1555">
                  <c:v>48.23</c:v>
                </c:pt>
                <c:pt idx="1556">
                  <c:v>16.54</c:v>
                </c:pt>
                <c:pt idx="1557">
                  <c:v>16.91</c:v>
                </c:pt>
                <c:pt idx="1558">
                  <c:v>16.64</c:v>
                </c:pt>
                <c:pt idx="1559">
                  <c:v>16.66</c:v>
                </c:pt>
                <c:pt idx="1560">
                  <c:v>16.53</c:v>
                </c:pt>
                <c:pt idx="1561">
                  <c:v>16.62</c:v>
                </c:pt>
                <c:pt idx="1562">
                  <c:v>16.87</c:v>
                </c:pt>
                <c:pt idx="1563">
                  <c:v>17.86</c:v>
                </c:pt>
                <c:pt idx="1564">
                  <c:v>14.7</c:v>
                </c:pt>
                <c:pt idx="1565">
                  <c:v>19.12</c:v>
                </c:pt>
                <c:pt idx="1566">
                  <c:v>15.2</c:v>
                </c:pt>
                <c:pt idx="1567">
                  <c:v>17.22</c:v>
                </c:pt>
                <c:pt idx="1568">
                  <c:v>15.89</c:v>
                </c:pt>
                <c:pt idx="1571">
                  <c:v>49.46</c:v>
                </c:pt>
                <c:pt idx="1572">
                  <c:v>17.13</c:v>
                </c:pt>
                <c:pt idx="1573">
                  <c:v>13.71</c:v>
                </c:pt>
                <c:pt idx="1574">
                  <c:v>16.690000000000001</c:v>
                </c:pt>
                <c:pt idx="1575">
                  <c:v>16.100000000000001</c:v>
                </c:pt>
                <c:pt idx="1576">
                  <c:v>16.57</c:v>
                </c:pt>
                <c:pt idx="1577">
                  <c:v>16.62</c:v>
                </c:pt>
                <c:pt idx="1578">
                  <c:v>19.36</c:v>
                </c:pt>
                <c:pt idx="1579">
                  <c:v>15.6</c:v>
                </c:pt>
                <c:pt idx="1580">
                  <c:v>16.64</c:v>
                </c:pt>
                <c:pt idx="1581">
                  <c:v>15.78</c:v>
                </c:pt>
                <c:pt idx="1582">
                  <c:v>16.100000000000001</c:v>
                </c:pt>
                <c:pt idx="1583">
                  <c:v>17.93</c:v>
                </c:pt>
                <c:pt idx="1584">
                  <c:v>16.489999999999998</c:v>
                </c:pt>
                <c:pt idx="1585">
                  <c:v>15.97</c:v>
                </c:pt>
                <c:pt idx="1586">
                  <c:v>16.95</c:v>
                </c:pt>
                <c:pt idx="1587">
                  <c:v>16.47</c:v>
                </c:pt>
                <c:pt idx="1588">
                  <c:v>16.329999999999998</c:v>
                </c:pt>
                <c:pt idx="1589">
                  <c:v>16.829999999999998</c:v>
                </c:pt>
                <c:pt idx="1590">
                  <c:v>16.36</c:v>
                </c:pt>
                <c:pt idx="1591">
                  <c:v>17.649999999999999</c:v>
                </c:pt>
                <c:pt idx="1592">
                  <c:v>16.149999999999999</c:v>
                </c:pt>
                <c:pt idx="1597">
                  <c:v>83.04</c:v>
                </c:pt>
                <c:pt idx="1598">
                  <c:v>17.3</c:v>
                </c:pt>
                <c:pt idx="1599">
                  <c:v>16.88</c:v>
                </c:pt>
                <c:pt idx="1600">
                  <c:v>16.100000000000001</c:v>
                </c:pt>
                <c:pt idx="1601">
                  <c:v>17.010000000000002</c:v>
                </c:pt>
                <c:pt idx="1602">
                  <c:v>16.37</c:v>
                </c:pt>
                <c:pt idx="1603">
                  <c:v>15.98</c:v>
                </c:pt>
                <c:pt idx="1604">
                  <c:v>19.32</c:v>
                </c:pt>
                <c:pt idx="1605">
                  <c:v>14.66</c:v>
                </c:pt>
                <c:pt idx="1606">
                  <c:v>17.38</c:v>
                </c:pt>
                <c:pt idx="1607">
                  <c:v>15.8</c:v>
                </c:pt>
                <c:pt idx="1608">
                  <c:v>16.38</c:v>
                </c:pt>
                <c:pt idx="1609">
                  <c:v>17.89</c:v>
                </c:pt>
                <c:pt idx="1610">
                  <c:v>16.100000000000001</c:v>
                </c:pt>
                <c:pt idx="1611">
                  <c:v>16.86</c:v>
                </c:pt>
                <c:pt idx="1612">
                  <c:v>16.440000000000001</c:v>
                </c:pt>
                <c:pt idx="1613">
                  <c:v>16.46</c:v>
                </c:pt>
                <c:pt idx="1614">
                  <c:v>16.96</c:v>
                </c:pt>
                <c:pt idx="1615">
                  <c:v>15.99</c:v>
                </c:pt>
                <c:pt idx="1616">
                  <c:v>52.53</c:v>
                </c:pt>
                <c:pt idx="1618">
                  <c:v>31.59</c:v>
                </c:pt>
                <c:pt idx="1619">
                  <c:v>15.58</c:v>
                </c:pt>
                <c:pt idx="1620">
                  <c:v>16.149999999999999</c:v>
                </c:pt>
                <c:pt idx="1621">
                  <c:v>17.989999999999998</c:v>
                </c:pt>
                <c:pt idx="1622">
                  <c:v>16.66</c:v>
                </c:pt>
                <c:pt idx="1623">
                  <c:v>14.05</c:v>
                </c:pt>
                <c:pt idx="1624">
                  <c:v>18.54</c:v>
                </c:pt>
                <c:pt idx="1625">
                  <c:v>16</c:v>
                </c:pt>
                <c:pt idx="1626">
                  <c:v>17.93</c:v>
                </c:pt>
                <c:pt idx="1627">
                  <c:v>14.47</c:v>
                </c:pt>
                <c:pt idx="1628">
                  <c:v>17.79</c:v>
                </c:pt>
                <c:pt idx="1629">
                  <c:v>17.920000000000002</c:v>
                </c:pt>
                <c:pt idx="1630">
                  <c:v>15.51</c:v>
                </c:pt>
                <c:pt idx="1631">
                  <c:v>17.75</c:v>
                </c:pt>
                <c:pt idx="1632">
                  <c:v>16.440000000000001</c:v>
                </c:pt>
                <c:pt idx="1635">
                  <c:v>49.01</c:v>
                </c:pt>
                <c:pt idx="1636">
                  <c:v>17.78</c:v>
                </c:pt>
                <c:pt idx="1637">
                  <c:v>16.41</c:v>
                </c:pt>
                <c:pt idx="1638">
                  <c:v>15.86</c:v>
                </c:pt>
                <c:pt idx="1639">
                  <c:v>16.510000000000002</c:v>
                </c:pt>
                <c:pt idx="1640">
                  <c:v>16.93</c:v>
                </c:pt>
                <c:pt idx="1641">
                  <c:v>16.78</c:v>
                </c:pt>
                <c:pt idx="1642">
                  <c:v>17.850000000000001</c:v>
                </c:pt>
                <c:pt idx="1643">
                  <c:v>15.24</c:v>
                </c:pt>
                <c:pt idx="1644">
                  <c:v>16.91</c:v>
                </c:pt>
                <c:pt idx="1645">
                  <c:v>16.7</c:v>
                </c:pt>
                <c:pt idx="1646">
                  <c:v>16.66</c:v>
                </c:pt>
                <c:pt idx="1647">
                  <c:v>16.850000000000001</c:v>
                </c:pt>
                <c:pt idx="1648">
                  <c:v>17.059999999999999</c:v>
                </c:pt>
                <c:pt idx="1649">
                  <c:v>16.3</c:v>
                </c:pt>
                <c:pt idx="1650">
                  <c:v>17</c:v>
                </c:pt>
                <c:pt idx="1651">
                  <c:v>16.100000000000001</c:v>
                </c:pt>
                <c:pt idx="1652">
                  <c:v>17.02</c:v>
                </c:pt>
                <c:pt idx="1653">
                  <c:v>15.67</c:v>
                </c:pt>
                <c:pt idx="1654">
                  <c:v>17.46</c:v>
                </c:pt>
                <c:pt idx="1655">
                  <c:v>18.54</c:v>
                </c:pt>
                <c:pt idx="1656">
                  <c:v>16.010000000000002</c:v>
                </c:pt>
                <c:pt idx="1657">
                  <c:v>15.64</c:v>
                </c:pt>
                <c:pt idx="1658">
                  <c:v>16.87</c:v>
                </c:pt>
                <c:pt idx="1659">
                  <c:v>15.79</c:v>
                </c:pt>
                <c:pt idx="1660">
                  <c:v>17.36</c:v>
                </c:pt>
                <c:pt idx="1661">
                  <c:v>17.260000000000002</c:v>
                </c:pt>
                <c:pt idx="1662">
                  <c:v>16.16</c:v>
                </c:pt>
                <c:pt idx="1663">
                  <c:v>16.11</c:v>
                </c:pt>
                <c:pt idx="1664">
                  <c:v>16</c:v>
                </c:pt>
                <c:pt idx="1665">
                  <c:v>16.95</c:v>
                </c:pt>
                <c:pt idx="1666">
                  <c:v>18.010000000000002</c:v>
                </c:pt>
                <c:pt idx="1667">
                  <c:v>16.739999999999998</c:v>
                </c:pt>
                <c:pt idx="1668">
                  <c:v>18.260000000000002</c:v>
                </c:pt>
                <c:pt idx="1669">
                  <c:v>14.94</c:v>
                </c:pt>
                <c:pt idx="1670">
                  <c:v>16.079999999999998</c:v>
                </c:pt>
                <c:pt idx="1671">
                  <c:v>17.420000000000002</c:v>
                </c:pt>
                <c:pt idx="1672">
                  <c:v>16.12</c:v>
                </c:pt>
                <c:pt idx="1673">
                  <c:v>16.940000000000001</c:v>
                </c:pt>
                <c:pt idx="1674">
                  <c:v>15.61</c:v>
                </c:pt>
                <c:pt idx="1675">
                  <c:v>17.420000000000002</c:v>
                </c:pt>
                <c:pt idx="1676">
                  <c:v>17.260000000000002</c:v>
                </c:pt>
                <c:pt idx="1677">
                  <c:v>15.38</c:v>
                </c:pt>
                <c:pt idx="1678">
                  <c:v>17.91</c:v>
                </c:pt>
                <c:pt idx="1679">
                  <c:v>15.38</c:v>
                </c:pt>
                <c:pt idx="1680">
                  <c:v>17.14</c:v>
                </c:pt>
                <c:pt idx="1681">
                  <c:v>18.05</c:v>
                </c:pt>
                <c:pt idx="1682">
                  <c:v>15.35</c:v>
                </c:pt>
                <c:pt idx="1683">
                  <c:v>16.54</c:v>
                </c:pt>
                <c:pt idx="1684">
                  <c:v>15.52</c:v>
                </c:pt>
                <c:pt idx="1685">
                  <c:v>17.16</c:v>
                </c:pt>
                <c:pt idx="1686">
                  <c:v>18.18</c:v>
                </c:pt>
                <c:pt idx="1687">
                  <c:v>14.56</c:v>
                </c:pt>
                <c:pt idx="1688">
                  <c:v>18.37</c:v>
                </c:pt>
                <c:pt idx="1689">
                  <c:v>15.73</c:v>
                </c:pt>
                <c:pt idx="1690">
                  <c:v>17.43</c:v>
                </c:pt>
                <c:pt idx="1691">
                  <c:v>17.329999999999998</c:v>
                </c:pt>
                <c:pt idx="1692">
                  <c:v>15.85</c:v>
                </c:pt>
                <c:pt idx="1693">
                  <c:v>17.13</c:v>
                </c:pt>
                <c:pt idx="1694">
                  <c:v>17.04</c:v>
                </c:pt>
                <c:pt idx="1695">
                  <c:v>16.05</c:v>
                </c:pt>
                <c:pt idx="1696">
                  <c:v>16.97</c:v>
                </c:pt>
                <c:pt idx="1697">
                  <c:v>15.53</c:v>
                </c:pt>
                <c:pt idx="1698">
                  <c:v>17.14</c:v>
                </c:pt>
                <c:pt idx="1699">
                  <c:v>16.29</c:v>
                </c:pt>
                <c:pt idx="1700">
                  <c:v>17.03</c:v>
                </c:pt>
                <c:pt idx="1701">
                  <c:v>16.66</c:v>
                </c:pt>
                <c:pt idx="1702">
                  <c:v>16.7</c:v>
                </c:pt>
                <c:pt idx="1703">
                  <c:v>16.79</c:v>
                </c:pt>
                <c:pt idx="1704">
                  <c:v>16.23</c:v>
                </c:pt>
                <c:pt idx="1705">
                  <c:v>17.37</c:v>
                </c:pt>
                <c:pt idx="1706">
                  <c:v>16.989999999999998</c:v>
                </c:pt>
                <c:pt idx="1707">
                  <c:v>18.61</c:v>
                </c:pt>
                <c:pt idx="1708">
                  <c:v>13.76</c:v>
                </c:pt>
                <c:pt idx="1709">
                  <c:v>17.87</c:v>
                </c:pt>
                <c:pt idx="1710">
                  <c:v>16.07</c:v>
                </c:pt>
                <c:pt idx="1711">
                  <c:v>16.73</c:v>
                </c:pt>
                <c:pt idx="1712">
                  <c:v>15.89</c:v>
                </c:pt>
                <c:pt idx="1713">
                  <c:v>17.440000000000001</c:v>
                </c:pt>
                <c:pt idx="1714">
                  <c:v>15.91</c:v>
                </c:pt>
                <c:pt idx="1715">
                  <c:v>17.14</c:v>
                </c:pt>
                <c:pt idx="1716">
                  <c:v>16.28</c:v>
                </c:pt>
                <c:pt idx="1717">
                  <c:v>17.920000000000002</c:v>
                </c:pt>
                <c:pt idx="1718">
                  <c:v>16.079999999999998</c:v>
                </c:pt>
                <c:pt idx="1719">
                  <c:v>16.190000000000001</c:v>
                </c:pt>
                <c:pt idx="1720">
                  <c:v>18.52</c:v>
                </c:pt>
                <c:pt idx="1721">
                  <c:v>14.55</c:v>
                </c:pt>
                <c:pt idx="1722">
                  <c:v>18.170000000000002</c:v>
                </c:pt>
                <c:pt idx="1723">
                  <c:v>15</c:v>
                </c:pt>
                <c:pt idx="1724">
                  <c:v>17.399999999999999</c:v>
                </c:pt>
                <c:pt idx="1725">
                  <c:v>16.61</c:v>
                </c:pt>
                <c:pt idx="1726">
                  <c:v>17.149999999999999</c:v>
                </c:pt>
                <c:pt idx="1729">
                  <c:v>49.44</c:v>
                </c:pt>
                <c:pt idx="1730">
                  <c:v>16.399999999999999</c:v>
                </c:pt>
                <c:pt idx="1731">
                  <c:v>15.38</c:v>
                </c:pt>
                <c:pt idx="1732">
                  <c:v>18.22</c:v>
                </c:pt>
                <c:pt idx="1733">
                  <c:v>17.809999999999999</c:v>
                </c:pt>
                <c:pt idx="1734">
                  <c:v>14.78</c:v>
                </c:pt>
                <c:pt idx="1735">
                  <c:v>15.67</c:v>
                </c:pt>
                <c:pt idx="1736">
                  <c:v>17.170000000000002</c:v>
                </c:pt>
                <c:pt idx="1737">
                  <c:v>17.82</c:v>
                </c:pt>
                <c:pt idx="1738">
                  <c:v>15.18</c:v>
                </c:pt>
                <c:pt idx="1739">
                  <c:v>16.47</c:v>
                </c:pt>
                <c:pt idx="1740">
                  <c:v>17.440000000000001</c:v>
                </c:pt>
                <c:pt idx="1741">
                  <c:v>16.399999999999999</c:v>
                </c:pt>
                <c:pt idx="1742">
                  <c:v>16.27</c:v>
                </c:pt>
                <c:pt idx="1743">
                  <c:v>16.670000000000002</c:v>
                </c:pt>
                <c:pt idx="1744">
                  <c:v>17.3</c:v>
                </c:pt>
                <c:pt idx="1745">
                  <c:v>15.15</c:v>
                </c:pt>
                <c:pt idx="1746">
                  <c:v>19.72</c:v>
                </c:pt>
                <c:pt idx="1749">
                  <c:v>48.4</c:v>
                </c:pt>
                <c:pt idx="1750">
                  <c:v>17.04</c:v>
                </c:pt>
                <c:pt idx="1751">
                  <c:v>17.2</c:v>
                </c:pt>
                <c:pt idx="1752">
                  <c:v>15.24</c:v>
                </c:pt>
                <c:pt idx="1753">
                  <c:v>17.84</c:v>
                </c:pt>
                <c:pt idx="1754">
                  <c:v>16.66</c:v>
                </c:pt>
                <c:pt idx="1755">
                  <c:v>16.309999999999999</c:v>
                </c:pt>
                <c:pt idx="1756">
                  <c:v>16.5</c:v>
                </c:pt>
                <c:pt idx="1757">
                  <c:v>15.9</c:v>
                </c:pt>
                <c:pt idx="1758">
                  <c:v>16.75</c:v>
                </c:pt>
                <c:pt idx="1759">
                  <c:v>18.14</c:v>
                </c:pt>
                <c:pt idx="1760">
                  <c:v>16.3</c:v>
                </c:pt>
                <c:pt idx="1761">
                  <c:v>16.87</c:v>
                </c:pt>
                <c:pt idx="1764">
                  <c:v>49.53</c:v>
                </c:pt>
                <c:pt idx="1765">
                  <c:v>16.86</c:v>
                </c:pt>
                <c:pt idx="1766">
                  <c:v>16.25</c:v>
                </c:pt>
                <c:pt idx="1767">
                  <c:v>16.61</c:v>
                </c:pt>
                <c:pt idx="1768">
                  <c:v>16.72</c:v>
                </c:pt>
                <c:pt idx="1769">
                  <c:v>16.55</c:v>
                </c:pt>
                <c:pt idx="1770">
                  <c:v>16.760000000000002</c:v>
                </c:pt>
                <c:pt idx="1771">
                  <c:v>17.72</c:v>
                </c:pt>
                <c:pt idx="1772">
                  <c:v>17.329999999999998</c:v>
                </c:pt>
                <c:pt idx="1773">
                  <c:v>14.65</c:v>
                </c:pt>
                <c:pt idx="1774">
                  <c:v>16.14</c:v>
                </c:pt>
                <c:pt idx="1775">
                  <c:v>16.809999999999999</c:v>
                </c:pt>
                <c:pt idx="1776">
                  <c:v>17.18</c:v>
                </c:pt>
                <c:pt idx="1777">
                  <c:v>16.41</c:v>
                </c:pt>
                <c:pt idx="1778">
                  <c:v>17.09</c:v>
                </c:pt>
                <c:pt idx="1779">
                  <c:v>16.899999999999999</c:v>
                </c:pt>
                <c:pt idx="1780">
                  <c:v>16.21</c:v>
                </c:pt>
                <c:pt idx="1781">
                  <c:v>16.510000000000002</c:v>
                </c:pt>
                <c:pt idx="1782">
                  <c:v>17.43</c:v>
                </c:pt>
                <c:pt idx="1785">
                  <c:v>50.53</c:v>
                </c:pt>
                <c:pt idx="1786">
                  <c:v>16.11</c:v>
                </c:pt>
                <c:pt idx="1789">
                  <c:v>49.77</c:v>
                </c:pt>
                <c:pt idx="1790">
                  <c:v>15.98</c:v>
                </c:pt>
                <c:pt idx="1791">
                  <c:v>17.3</c:v>
                </c:pt>
                <c:pt idx="1792">
                  <c:v>15.82</c:v>
                </c:pt>
                <c:pt idx="1793">
                  <c:v>16.75</c:v>
                </c:pt>
                <c:pt idx="1794">
                  <c:v>16.48</c:v>
                </c:pt>
                <c:pt idx="1795">
                  <c:v>16.989999999999998</c:v>
                </c:pt>
                <c:pt idx="1796">
                  <c:v>16.059999999999999</c:v>
                </c:pt>
                <c:pt idx="1797">
                  <c:v>16.559999999999999</c:v>
                </c:pt>
                <c:pt idx="1798">
                  <c:v>17.88</c:v>
                </c:pt>
                <c:pt idx="1799">
                  <c:v>16.36</c:v>
                </c:pt>
                <c:pt idx="1800">
                  <c:v>16.57</c:v>
                </c:pt>
                <c:pt idx="1801">
                  <c:v>16.09</c:v>
                </c:pt>
                <c:pt idx="1802">
                  <c:v>16.41</c:v>
                </c:pt>
                <c:pt idx="1803">
                  <c:v>16.55</c:v>
                </c:pt>
                <c:pt idx="1804">
                  <c:v>17.329999999999998</c:v>
                </c:pt>
                <c:pt idx="1805">
                  <c:v>17.329999999999998</c:v>
                </c:pt>
                <c:pt idx="1806">
                  <c:v>15.57</c:v>
                </c:pt>
                <c:pt idx="1807">
                  <c:v>20.149999999999999</c:v>
                </c:pt>
                <c:pt idx="1808">
                  <c:v>13.44</c:v>
                </c:pt>
                <c:pt idx="1809">
                  <c:v>17.43</c:v>
                </c:pt>
                <c:pt idx="1810">
                  <c:v>17.440000000000001</c:v>
                </c:pt>
                <c:pt idx="1811">
                  <c:v>18.54</c:v>
                </c:pt>
                <c:pt idx="1812">
                  <c:v>13.98</c:v>
                </c:pt>
                <c:pt idx="1813">
                  <c:v>16.68</c:v>
                </c:pt>
                <c:pt idx="1814">
                  <c:v>16.989999999999998</c:v>
                </c:pt>
                <c:pt idx="1815">
                  <c:v>15.57</c:v>
                </c:pt>
                <c:pt idx="1816">
                  <c:v>16.37</c:v>
                </c:pt>
                <c:pt idx="1817">
                  <c:v>16.5</c:v>
                </c:pt>
                <c:pt idx="1818">
                  <c:v>17.54</c:v>
                </c:pt>
                <c:pt idx="1819">
                  <c:v>15.8</c:v>
                </c:pt>
                <c:pt idx="1820">
                  <c:v>17.14</c:v>
                </c:pt>
                <c:pt idx="1821">
                  <c:v>16.399999999999999</c:v>
                </c:pt>
                <c:pt idx="1822">
                  <c:v>16.829999999999998</c:v>
                </c:pt>
                <c:pt idx="1823">
                  <c:v>16.71</c:v>
                </c:pt>
                <c:pt idx="1824">
                  <c:v>18.07</c:v>
                </c:pt>
                <c:pt idx="1825">
                  <c:v>16.239999999999998</c:v>
                </c:pt>
                <c:pt idx="1826">
                  <c:v>16.14</c:v>
                </c:pt>
                <c:pt idx="1829">
                  <c:v>49.39</c:v>
                </c:pt>
                <c:pt idx="1830">
                  <c:v>17.100000000000001</c:v>
                </c:pt>
                <c:pt idx="1831">
                  <c:v>15.62</c:v>
                </c:pt>
                <c:pt idx="1832">
                  <c:v>16.850000000000001</c:v>
                </c:pt>
                <c:pt idx="1833">
                  <c:v>16.16</c:v>
                </c:pt>
                <c:pt idx="1834">
                  <c:v>17.7</c:v>
                </c:pt>
                <c:pt idx="1835">
                  <c:v>16.39</c:v>
                </c:pt>
                <c:pt idx="1836">
                  <c:v>16.75</c:v>
                </c:pt>
                <c:pt idx="1837">
                  <c:v>19.03</c:v>
                </c:pt>
                <c:pt idx="1838">
                  <c:v>14.38</c:v>
                </c:pt>
                <c:pt idx="1839">
                  <c:v>16.46</c:v>
                </c:pt>
                <c:pt idx="1840">
                  <c:v>17.7</c:v>
                </c:pt>
                <c:pt idx="1841">
                  <c:v>15.24</c:v>
                </c:pt>
                <c:pt idx="1842">
                  <c:v>16.61</c:v>
                </c:pt>
                <c:pt idx="1843">
                  <c:v>17.05</c:v>
                </c:pt>
                <c:pt idx="1844">
                  <c:v>16.43</c:v>
                </c:pt>
                <c:pt idx="1845">
                  <c:v>17.71</c:v>
                </c:pt>
                <c:pt idx="1846">
                  <c:v>15.42</c:v>
                </c:pt>
                <c:pt idx="1847">
                  <c:v>16.649999999999999</c:v>
                </c:pt>
                <c:pt idx="1848">
                  <c:v>16.690000000000001</c:v>
                </c:pt>
                <c:pt idx="1849">
                  <c:v>16.52</c:v>
                </c:pt>
                <c:pt idx="1850">
                  <c:v>19.649999999999999</c:v>
                </c:pt>
                <c:pt idx="1851">
                  <c:v>14.46</c:v>
                </c:pt>
                <c:pt idx="1852">
                  <c:v>15.99</c:v>
                </c:pt>
                <c:pt idx="1853">
                  <c:v>16.36</c:v>
                </c:pt>
                <c:pt idx="1854">
                  <c:v>16.95</c:v>
                </c:pt>
                <c:pt idx="1855">
                  <c:v>18.53</c:v>
                </c:pt>
                <c:pt idx="1859">
                  <c:v>65.55</c:v>
                </c:pt>
                <c:pt idx="1860">
                  <c:v>16.489999999999998</c:v>
                </c:pt>
                <c:pt idx="1861">
                  <c:v>16.13</c:v>
                </c:pt>
                <c:pt idx="1862">
                  <c:v>16.07</c:v>
                </c:pt>
                <c:pt idx="1863">
                  <c:v>18.16</c:v>
                </c:pt>
                <c:pt idx="1864">
                  <c:v>14.91</c:v>
                </c:pt>
                <c:pt idx="1865">
                  <c:v>17.149999999999999</c:v>
                </c:pt>
                <c:pt idx="1866">
                  <c:v>16.45</c:v>
                </c:pt>
                <c:pt idx="1867">
                  <c:v>15.53</c:v>
                </c:pt>
                <c:pt idx="1868">
                  <c:v>17.36</c:v>
                </c:pt>
                <c:pt idx="1869">
                  <c:v>16.07</c:v>
                </c:pt>
                <c:pt idx="1870">
                  <c:v>18.260000000000002</c:v>
                </c:pt>
                <c:pt idx="1871">
                  <c:v>16.690000000000001</c:v>
                </c:pt>
                <c:pt idx="1872">
                  <c:v>16.649999999999999</c:v>
                </c:pt>
                <c:pt idx="1873">
                  <c:v>16.46</c:v>
                </c:pt>
                <c:pt idx="1874">
                  <c:v>16.09</c:v>
                </c:pt>
                <c:pt idx="1875">
                  <c:v>17.04</c:v>
                </c:pt>
                <c:pt idx="1876">
                  <c:v>17.97</c:v>
                </c:pt>
                <c:pt idx="1877">
                  <c:v>15.42</c:v>
                </c:pt>
                <c:pt idx="1878">
                  <c:v>17.079999999999998</c:v>
                </c:pt>
                <c:pt idx="1879">
                  <c:v>17.12</c:v>
                </c:pt>
                <c:pt idx="1880">
                  <c:v>15.6</c:v>
                </c:pt>
                <c:pt idx="1881">
                  <c:v>16.690000000000001</c:v>
                </c:pt>
                <c:pt idx="1882">
                  <c:v>16.78</c:v>
                </c:pt>
                <c:pt idx="1883">
                  <c:v>16.63</c:v>
                </c:pt>
                <c:pt idx="1884">
                  <c:v>17.09</c:v>
                </c:pt>
                <c:pt idx="1885">
                  <c:v>16.399999999999999</c:v>
                </c:pt>
                <c:pt idx="1886">
                  <c:v>16.57</c:v>
                </c:pt>
                <c:pt idx="1887">
                  <c:v>16.760000000000002</c:v>
                </c:pt>
                <c:pt idx="1888">
                  <c:v>16.829999999999998</c:v>
                </c:pt>
                <c:pt idx="1889">
                  <c:v>17.75</c:v>
                </c:pt>
                <c:pt idx="1890">
                  <c:v>14.99</c:v>
                </c:pt>
                <c:pt idx="1891">
                  <c:v>16.63</c:v>
                </c:pt>
                <c:pt idx="1892">
                  <c:v>17.18</c:v>
                </c:pt>
                <c:pt idx="1893">
                  <c:v>16.690000000000001</c:v>
                </c:pt>
                <c:pt idx="1894">
                  <c:v>17.010000000000002</c:v>
                </c:pt>
                <c:pt idx="1895">
                  <c:v>16.170000000000002</c:v>
                </c:pt>
                <c:pt idx="1896">
                  <c:v>16.600000000000001</c:v>
                </c:pt>
                <c:pt idx="1897">
                  <c:v>17.010000000000002</c:v>
                </c:pt>
                <c:pt idx="1898">
                  <c:v>16.55</c:v>
                </c:pt>
                <c:pt idx="1899">
                  <c:v>16.559999999999999</c:v>
                </c:pt>
                <c:pt idx="1900">
                  <c:v>16.239999999999998</c:v>
                </c:pt>
                <c:pt idx="1901">
                  <c:v>18.420000000000002</c:v>
                </c:pt>
                <c:pt idx="1902">
                  <c:v>17.18</c:v>
                </c:pt>
                <c:pt idx="1903">
                  <c:v>14.83</c:v>
                </c:pt>
                <c:pt idx="1904">
                  <c:v>16.78</c:v>
                </c:pt>
                <c:pt idx="1905">
                  <c:v>16.64</c:v>
                </c:pt>
                <c:pt idx="1906">
                  <c:v>17.27</c:v>
                </c:pt>
                <c:pt idx="1907">
                  <c:v>15.57</c:v>
                </c:pt>
                <c:pt idx="1908">
                  <c:v>17.68</c:v>
                </c:pt>
                <c:pt idx="1909">
                  <c:v>16.899999999999999</c:v>
                </c:pt>
                <c:pt idx="1910">
                  <c:v>15.36</c:v>
                </c:pt>
                <c:pt idx="1911">
                  <c:v>16.82</c:v>
                </c:pt>
                <c:pt idx="1912">
                  <c:v>16.829999999999998</c:v>
                </c:pt>
                <c:pt idx="1913">
                  <c:v>17.47</c:v>
                </c:pt>
                <c:pt idx="1914">
                  <c:v>16.059999999999999</c:v>
                </c:pt>
                <c:pt idx="1915">
                  <c:v>18.079999999999998</c:v>
                </c:pt>
                <c:pt idx="1916">
                  <c:v>15.28</c:v>
                </c:pt>
                <c:pt idx="1917">
                  <c:v>16.52</c:v>
                </c:pt>
                <c:pt idx="1918">
                  <c:v>16.72</c:v>
                </c:pt>
                <c:pt idx="1919">
                  <c:v>16.78</c:v>
                </c:pt>
                <c:pt idx="1920">
                  <c:v>17.170000000000002</c:v>
                </c:pt>
                <c:pt idx="1921">
                  <c:v>15.58</c:v>
                </c:pt>
                <c:pt idx="1922">
                  <c:v>54.86</c:v>
                </c:pt>
                <c:pt idx="1924">
                  <c:v>29.84</c:v>
                </c:pt>
                <c:pt idx="1925">
                  <c:v>13.82</c:v>
                </c:pt>
                <c:pt idx="1926">
                  <c:v>18.84</c:v>
                </c:pt>
                <c:pt idx="1927">
                  <c:v>14.42</c:v>
                </c:pt>
                <c:pt idx="1928">
                  <c:v>19.13</c:v>
                </c:pt>
                <c:pt idx="1929">
                  <c:v>15.14</c:v>
                </c:pt>
                <c:pt idx="1930">
                  <c:v>17.12</c:v>
                </c:pt>
                <c:pt idx="1931">
                  <c:v>16.260000000000002</c:v>
                </c:pt>
                <c:pt idx="1932">
                  <c:v>17.16</c:v>
                </c:pt>
                <c:pt idx="1933">
                  <c:v>16.010000000000002</c:v>
                </c:pt>
                <c:pt idx="1934">
                  <c:v>17.53</c:v>
                </c:pt>
                <c:pt idx="1935">
                  <c:v>15.93</c:v>
                </c:pt>
                <c:pt idx="1936">
                  <c:v>16.899999999999999</c:v>
                </c:pt>
                <c:pt idx="1937">
                  <c:v>16.62</c:v>
                </c:pt>
                <c:pt idx="1938">
                  <c:v>16.8</c:v>
                </c:pt>
                <c:pt idx="1939">
                  <c:v>16.2</c:v>
                </c:pt>
                <c:pt idx="1940">
                  <c:v>18.149999999999999</c:v>
                </c:pt>
                <c:pt idx="1941">
                  <c:v>15.62</c:v>
                </c:pt>
                <c:pt idx="1942">
                  <c:v>16.48</c:v>
                </c:pt>
                <c:pt idx="1943">
                  <c:v>16.71</c:v>
                </c:pt>
                <c:pt idx="1944">
                  <c:v>17.010000000000002</c:v>
                </c:pt>
                <c:pt idx="1945">
                  <c:v>16.260000000000002</c:v>
                </c:pt>
                <c:pt idx="1946">
                  <c:v>17.5</c:v>
                </c:pt>
                <c:pt idx="1947">
                  <c:v>14.89</c:v>
                </c:pt>
                <c:pt idx="1950">
                  <c:v>50.23</c:v>
                </c:pt>
                <c:pt idx="1953">
                  <c:v>49.38</c:v>
                </c:pt>
                <c:pt idx="1954">
                  <c:v>17.260000000000002</c:v>
                </c:pt>
                <c:pt idx="1955">
                  <c:v>14.93</c:v>
                </c:pt>
                <c:pt idx="1956">
                  <c:v>16.5</c:v>
                </c:pt>
                <c:pt idx="1957">
                  <c:v>16.73</c:v>
                </c:pt>
                <c:pt idx="1958">
                  <c:v>16.63</c:v>
                </c:pt>
                <c:pt idx="1959">
                  <c:v>16.36</c:v>
                </c:pt>
                <c:pt idx="1962">
                  <c:v>51.76</c:v>
                </c:pt>
                <c:pt idx="1963">
                  <c:v>17.38</c:v>
                </c:pt>
                <c:pt idx="1966">
                  <c:v>48.86</c:v>
                </c:pt>
                <c:pt idx="1967">
                  <c:v>17.239999999999998</c:v>
                </c:pt>
                <c:pt idx="1968">
                  <c:v>16.899999999999999</c:v>
                </c:pt>
                <c:pt idx="1969">
                  <c:v>16.02</c:v>
                </c:pt>
                <c:pt idx="1970">
                  <c:v>16.260000000000002</c:v>
                </c:pt>
                <c:pt idx="1971">
                  <c:v>15.85</c:v>
                </c:pt>
                <c:pt idx="1972">
                  <c:v>17.59</c:v>
                </c:pt>
                <c:pt idx="1973">
                  <c:v>16.760000000000002</c:v>
                </c:pt>
                <c:pt idx="1974">
                  <c:v>15.85</c:v>
                </c:pt>
                <c:pt idx="1975">
                  <c:v>16.989999999999998</c:v>
                </c:pt>
                <c:pt idx="1976">
                  <c:v>17.13</c:v>
                </c:pt>
                <c:pt idx="1977">
                  <c:v>15.98</c:v>
                </c:pt>
                <c:pt idx="1978">
                  <c:v>17.63</c:v>
                </c:pt>
                <c:pt idx="1979">
                  <c:v>15.8</c:v>
                </c:pt>
                <c:pt idx="1980">
                  <c:v>16.97</c:v>
                </c:pt>
                <c:pt idx="1981">
                  <c:v>17.11</c:v>
                </c:pt>
                <c:pt idx="1982">
                  <c:v>16.88</c:v>
                </c:pt>
                <c:pt idx="1983">
                  <c:v>15.81</c:v>
                </c:pt>
                <c:pt idx="1984">
                  <c:v>16.62</c:v>
                </c:pt>
                <c:pt idx="1985">
                  <c:v>15.93</c:v>
                </c:pt>
                <c:pt idx="1986">
                  <c:v>17.72</c:v>
                </c:pt>
                <c:pt idx="1987">
                  <c:v>16.579999999999998</c:v>
                </c:pt>
                <c:pt idx="1988">
                  <c:v>14.83</c:v>
                </c:pt>
                <c:pt idx="1989">
                  <c:v>17.84</c:v>
                </c:pt>
                <c:pt idx="1990">
                  <c:v>16.84</c:v>
                </c:pt>
                <c:pt idx="1991">
                  <c:v>18.2</c:v>
                </c:pt>
                <c:pt idx="1992">
                  <c:v>15.35</c:v>
                </c:pt>
                <c:pt idx="1993">
                  <c:v>16.22</c:v>
                </c:pt>
                <c:pt idx="1994">
                  <c:v>16.66</c:v>
                </c:pt>
                <c:pt idx="1995">
                  <c:v>17.34</c:v>
                </c:pt>
                <c:pt idx="1996">
                  <c:v>16.91</c:v>
                </c:pt>
                <c:pt idx="1997">
                  <c:v>17.670000000000002</c:v>
                </c:pt>
                <c:pt idx="1998">
                  <c:v>15.71</c:v>
                </c:pt>
                <c:pt idx="1999">
                  <c:v>16.03</c:v>
                </c:pt>
                <c:pt idx="2000">
                  <c:v>16.48</c:v>
                </c:pt>
                <c:pt idx="2001">
                  <c:v>16.41</c:v>
                </c:pt>
                <c:pt idx="2002">
                  <c:v>18.37</c:v>
                </c:pt>
                <c:pt idx="2005">
                  <c:v>47.64</c:v>
                </c:pt>
                <c:pt idx="2006">
                  <c:v>18.399999999999999</c:v>
                </c:pt>
                <c:pt idx="2007">
                  <c:v>17.62</c:v>
                </c:pt>
                <c:pt idx="2008">
                  <c:v>15.23</c:v>
                </c:pt>
                <c:pt idx="2009">
                  <c:v>17.190000000000001</c:v>
                </c:pt>
                <c:pt idx="2010">
                  <c:v>16.47</c:v>
                </c:pt>
                <c:pt idx="2011">
                  <c:v>16.190000000000001</c:v>
                </c:pt>
                <c:pt idx="2012">
                  <c:v>18.46</c:v>
                </c:pt>
                <c:pt idx="2013">
                  <c:v>15.03</c:v>
                </c:pt>
                <c:pt idx="2014">
                  <c:v>17.78</c:v>
                </c:pt>
                <c:pt idx="2015">
                  <c:v>15.44</c:v>
                </c:pt>
                <c:pt idx="2016">
                  <c:v>16.36</c:v>
                </c:pt>
                <c:pt idx="2017">
                  <c:v>19.66</c:v>
                </c:pt>
                <c:pt idx="2018">
                  <c:v>13.7</c:v>
                </c:pt>
                <c:pt idx="2019">
                  <c:v>16.45</c:v>
                </c:pt>
                <c:pt idx="2020">
                  <c:v>16.75</c:v>
                </c:pt>
                <c:pt idx="2021">
                  <c:v>16.87</c:v>
                </c:pt>
                <c:pt idx="2022">
                  <c:v>17.45</c:v>
                </c:pt>
                <c:pt idx="2023">
                  <c:v>16.57</c:v>
                </c:pt>
                <c:pt idx="2028">
                  <c:v>83.8</c:v>
                </c:pt>
                <c:pt idx="2029">
                  <c:v>15.32</c:v>
                </c:pt>
                <c:pt idx="2030">
                  <c:v>17.350000000000001</c:v>
                </c:pt>
                <c:pt idx="2031">
                  <c:v>17.170000000000002</c:v>
                </c:pt>
                <c:pt idx="2032">
                  <c:v>14.84</c:v>
                </c:pt>
                <c:pt idx="2033">
                  <c:v>17.059999999999999</c:v>
                </c:pt>
                <c:pt idx="2034">
                  <c:v>16.77</c:v>
                </c:pt>
                <c:pt idx="2035">
                  <c:v>16.14</c:v>
                </c:pt>
                <c:pt idx="2036">
                  <c:v>17.079999999999998</c:v>
                </c:pt>
                <c:pt idx="2037">
                  <c:v>17.97</c:v>
                </c:pt>
                <c:pt idx="2038">
                  <c:v>15.81</c:v>
                </c:pt>
                <c:pt idx="2039">
                  <c:v>16.239999999999998</c:v>
                </c:pt>
                <c:pt idx="2040">
                  <c:v>17.809999999999999</c:v>
                </c:pt>
                <c:pt idx="2041">
                  <c:v>15.84</c:v>
                </c:pt>
                <c:pt idx="2042">
                  <c:v>17.600000000000001</c:v>
                </c:pt>
                <c:pt idx="2043">
                  <c:v>17.78</c:v>
                </c:pt>
                <c:pt idx="2044">
                  <c:v>14.18</c:v>
                </c:pt>
                <c:pt idx="2045">
                  <c:v>16.260000000000002</c:v>
                </c:pt>
                <c:pt idx="2046">
                  <c:v>18.649999999999999</c:v>
                </c:pt>
                <c:pt idx="2047">
                  <c:v>16.05</c:v>
                </c:pt>
                <c:pt idx="2048">
                  <c:v>15.51</c:v>
                </c:pt>
                <c:pt idx="2049">
                  <c:v>15.87</c:v>
                </c:pt>
                <c:pt idx="2050">
                  <c:v>18.63</c:v>
                </c:pt>
                <c:pt idx="2051">
                  <c:v>15.85</c:v>
                </c:pt>
                <c:pt idx="2052">
                  <c:v>17.46</c:v>
                </c:pt>
                <c:pt idx="2053">
                  <c:v>15.76</c:v>
                </c:pt>
                <c:pt idx="2054">
                  <c:v>17.38</c:v>
                </c:pt>
                <c:pt idx="2055">
                  <c:v>16.48</c:v>
                </c:pt>
                <c:pt idx="2056">
                  <c:v>19.18</c:v>
                </c:pt>
                <c:pt idx="2057">
                  <c:v>14.89</c:v>
                </c:pt>
                <c:pt idx="2058">
                  <c:v>15.85</c:v>
                </c:pt>
                <c:pt idx="2059">
                  <c:v>17.7</c:v>
                </c:pt>
                <c:pt idx="2060">
                  <c:v>15.33</c:v>
                </c:pt>
                <c:pt idx="2061">
                  <c:v>17.18</c:v>
                </c:pt>
                <c:pt idx="2062">
                  <c:v>16.510000000000002</c:v>
                </c:pt>
                <c:pt idx="2063">
                  <c:v>16.059999999999999</c:v>
                </c:pt>
                <c:pt idx="2064">
                  <c:v>17.22</c:v>
                </c:pt>
                <c:pt idx="2065">
                  <c:v>15.9</c:v>
                </c:pt>
                <c:pt idx="2066">
                  <c:v>17.12</c:v>
                </c:pt>
                <c:pt idx="2070">
                  <c:v>66.59</c:v>
                </c:pt>
                <c:pt idx="2071">
                  <c:v>17.57</c:v>
                </c:pt>
                <c:pt idx="2072">
                  <c:v>14.64</c:v>
                </c:pt>
                <c:pt idx="2073">
                  <c:v>17.52</c:v>
                </c:pt>
                <c:pt idx="2074">
                  <c:v>16.010000000000002</c:v>
                </c:pt>
                <c:pt idx="2075">
                  <c:v>16.559999999999999</c:v>
                </c:pt>
                <c:pt idx="2076">
                  <c:v>17.41</c:v>
                </c:pt>
                <c:pt idx="2077">
                  <c:v>16.899999999999999</c:v>
                </c:pt>
                <c:pt idx="2078">
                  <c:v>16.149999999999999</c:v>
                </c:pt>
                <c:pt idx="2079">
                  <c:v>16.670000000000002</c:v>
                </c:pt>
                <c:pt idx="2080">
                  <c:v>16.47</c:v>
                </c:pt>
                <c:pt idx="2081">
                  <c:v>15.9</c:v>
                </c:pt>
                <c:pt idx="2082">
                  <c:v>20.239999999999998</c:v>
                </c:pt>
                <c:pt idx="2083">
                  <c:v>14.35</c:v>
                </c:pt>
                <c:pt idx="2084">
                  <c:v>15.15</c:v>
                </c:pt>
                <c:pt idx="2085">
                  <c:v>17.510000000000002</c:v>
                </c:pt>
                <c:pt idx="2086">
                  <c:v>17.03</c:v>
                </c:pt>
                <c:pt idx="2087">
                  <c:v>16.34</c:v>
                </c:pt>
                <c:pt idx="2088">
                  <c:v>17.02</c:v>
                </c:pt>
                <c:pt idx="2089">
                  <c:v>17.05</c:v>
                </c:pt>
                <c:pt idx="2090">
                  <c:v>16.36</c:v>
                </c:pt>
                <c:pt idx="2091">
                  <c:v>16.649999999999999</c:v>
                </c:pt>
                <c:pt idx="2092">
                  <c:v>16.55</c:v>
                </c:pt>
                <c:pt idx="2093">
                  <c:v>16.329999999999998</c:v>
                </c:pt>
                <c:pt idx="2094">
                  <c:v>16.579999999999998</c:v>
                </c:pt>
                <c:pt idx="2095">
                  <c:v>19.329999999999998</c:v>
                </c:pt>
                <c:pt idx="2096">
                  <c:v>14.2</c:v>
                </c:pt>
                <c:pt idx="2097">
                  <c:v>16.43</c:v>
                </c:pt>
                <c:pt idx="2098">
                  <c:v>17.59</c:v>
                </c:pt>
                <c:pt idx="2099">
                  <c:v>16.12</c:v>
                </c:pt>
                <c:pt idx="2102">
                  <c:v>50.89</c:v>
                </c:pt>
                <c:pt idx="2103">
                  <c:v>16</c:v>
                </c:pt>
                <c:pt idx="2104">
                  <c:v>16.5</c:v>
                </c:pt>
                <c:pt idx="2107">
                  <c:v>51.33</c:v>
                </c:pt>
                <c:pt idx="2108">
                  <c:v>17.47</c:v>
                </c:pt>
                <c:pt idx="2109">
                  <c:v>14.85</c:v>
                </c:pt>
                <c:pt idx="2110">
                  <c:v>14.56</c:v>
                </c:pt>
                <c:pt idx="2111">
                  <c:v>19.809999999999999</c:v>
                </c:pt>
              </c:numCache>
            </c:numRef>
          </c:yVal>
        </c:ser>
        <c:ser>
          <c:idx val="3"/>
          <c:order val="3"/>
          <c:tx>
            <c:strRef>
              <c:f>Test_10!$E$1</c:f>
              <c:strCache>
                <c:ptCount val="1"/>
                <c:pt idx="0">
                  <c:v>Touch Period 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Test_10!$A$2:$A$2113</c:f>
              <c:numCache>
                <c:formatCode>General</c:formatCode>
                <c:ptCount val="2112"/>
                <c:pt idx="0">
                  <c:v>2500</c:v>
                </c:pt>
                <c:pt idx="1">
                  <c:v>2501</c:v>
                </c:pt>
                <c:pt idx="2">
                  <c:v>2502</c:v>
                </c:pt>
                <c:pt idx="3">
                  <c:v>2503</c:v>
                </c:pt>
                <c:pt idx="4">
                  <c:v>2504</c:v>
                </c:pt>
                <c:pt idx="5">
                  <c:v>2505</c:v>
                </c:pt>
                <c:pt idx="6">
                  <c:v>2506</c:v>
                </c:pt>
                <c:pt idx="7">
                  <c:v>2507</c:v>
                </c:pt>
                <c:pt idx="8">
                  <c:v>2508</c:v>
                </c:pt>
                <c:pt idx="9">
                  <c:v>2509</c:v>
                </c:pt>
                <c:pt idx="10">
                  <c:v>2510</c:v>
                </c:pt>
                <c:pt idx="11">
                  <c:v>2511</c:v>
                </c:pt>
                <c:pt idx="12">
                  <c:v>2512</c:v>
                </c:pt>
                <c:pt idx="13">
                  <c:v>2513</c:v>
                </c:pt>
                <c:pt idx="14">
                  <c:v>2514</c:v>
                </c:pt>
                <c:pt idx="15">
                  <c:v>2515</c:v>
                </c:pt>
                <c:pt idx="16">
                  <c:v>2516</c:v>
                </c:pt>
                <c:pt idx="17">
                  <c:v>2517</c:v>
                </c:pt>
                <c:pt idx="18">
                  <c:v>2518</c:v>
                </c:pt>
                <c:pt idx="19">
                  <c:v>2519</c:v>
                </c:pt>
                <c:pt idx="20">
                  <c:v>2520</c:v>
                </c:pt>
                <c:pt idx="21">
                  <c:v>2521</c:v>
                </c:pt>
                <c:pt idx="22">
                  <c:v>2522</c:v>
                </c:pt>
                <c:pt idx="23">
                  <c:v>2523</c:v>
                </c:pt>
                <c:pt idx="24">
                  <c:v>2524</c:v>
                </c:pt>
                <c:pt idx="25">
                  <c:v>2525</c:v>
                </c:pt>
                <c:pt idx="26">
                  <c:v>2526</c:v>
                </c:pt>
                <c:pt idx="27">
                  <c:v>2527</c:v>
                </c:pt>
                <c:pt idx="28">
                  <c:v>2528</c:v>
                </c:pt>
                <c:pt idx="29">
                  <c:v>2529</c:v>
                </c:pt>
                <c:pt idx="30">
                  <c:v>2530</c:v>
                </c:pt>
                <c:pt idx="31">
                  <c:v>2531</c:v>
                </c:pt>
                <c:pt idx="32">
                  <c:v>2532</c:v>
                </c:pt>
                <c:pt idx="33">
                  <c:v>2533</c:v>
                </c:pt>
                <c:pt idx="34">
                  <c:v>2534</c:v>
                </c:pt>
                <c:pt idx="35">
                  <c:v>2535</c:v>
                </c:pt>
                <c:pt idx="36">
                  <c:v>2536</c:v>
                </c:pt>
                <c:pt idx="37">
                  <c:v>2537</c:v>
                </c:pt>
                <c:pt idx="38">
                  <c:v>2538</c:v>
                </c:pt>
                <c:pt idx="39">
                  <c:v>2539</c:v>
                </c:pt>
                <c:pt idx="40">
                  <c:v>2540</c:v>
                </c:pt>
                <c:pt idx="41">
                  <c:v>2541</c:v>
                </c:pt>
                <c:pt idx="42">
                  <c:v>2542</c:v>
                </c:pt>
                <c:pt idx="43">
                  <c:v>2543</c:v>
                </c:pt>
                <c:pt idx="44">
                  <c:v>2544</c:v>
                </c:pt>
                <c:pt idx="45">
                  <c:v>2545</c:v>
                </c:pt>
                <c:pt idx="46">
                  <c:v>2546</c:v>
                </c:pt>
                <c:pt idx="47">
                  <c:v>2547</c:v>
                </c:pt>
                <c:pt idx="48">
                  <c:v>2548</c:v>
                </c:pt>
                <c:pt idx="49">
                  <c:v>2549</c:v>
                </c:pt>
                <c:pt idx="50">
                  <c:v>2550</c:v>
                </c:pt>
                <c:pt idx="51">
                  <c:v>2551</c:v>
                </c:pt>
                <c:pt idx="52">
                  <c:v>2552</c:v>
                </c:pt>
                <c:pt idx="53">
                  <c:v>2553</c:v>
                </c:pt>
                <c:pt idx="54">
                  <c:v>2554</c:v>
                </c:pt>
                <c:pt idx="55">
                  <c:v>2555</c:v>
                </c:pt>
                <c:pt idx="56">
                  <c:v>2556</c:v>
                </c:pt>
                <c:pt idx="57">
                  <c:v>2557</c:v>
                </c:pt>
                <c:pt idx="58">
                  <c:v>2558</c:v>
                </c:pt>
                <c:pt idx="59">
                  <c:v>2559</c:v>
                </c:pt>
                <c:pt idx="60">
                  <c:v>2560</c:v>
                </c:pt>
                <c:pt idx="61">
                  <c:v>2561</c:v>
                </c:pt>
                <c:pt idx="62">
                  <c:v>2562</c:v>
                </c:pt>
                <c:pt idx="63">
                  <c:v>2563</c:v>
                </c:pt>
                <c:pt idx="64">
                  <c:v>2564</c:v>
                </c:pt>
                <c:pt idx="65">
                  <c:v>2565</c:v>
                </c:pt>
                <c:pt idx="66">
                  <c:v>2566</c:v>
                </c:pt>
                <c:pt idx="67">
                  <c:v>2567</c:v>
                </c:pt>
                <c:pt idx="68">
                  <c:v>2568</c:v>
                </c:pt>
                <c:pt idx="69">
                  <c:v>2569</c:v>
                </c:pt>
                <c:pt idx="70">
                  <c:v>2570</c:v>
                </c:pt>
                <c:pt idx="71">
                  <c:v>2571</c:v>
                </c:pt>
                <c:pt idx="72">
                  <c:v>2572</c:v>
                </c:pt>
                <c:pt idx="73">
                  <c:v>2573</c:v>
                </c:pt>
                <c:pt idx="74">
                  <c:v>2574</c:v>
                </c:pt>
                <c:pt idx="75">
                  <c:v>2575</c:v>
                </c:pt>
                <c:pt idx="76">
                  <c:v>2576</c:v>
                </c:pt>
                <c:pt idx="77">
                  <c:v>2577</c:v>
                </c:pt>
                <c:pt idx="78">
                  <c:v>2578</c:v>
                </c:pt>
                <c:pt idx="79">
                  <c:v>2579</c:v>
                </c:pt>
                <c:pt idx="80">
                  <c:v>2580</c:v>
                </c:pt>
                <c:pt idx="81">
                  <c:v>2581</c:v>
                </c:pt>
                <c:pt idx="82">
                  <c:v>2582</c:v>
                </c:pt>
                <c:pt idx="83">
                  <c:v>2583</c:v>
                </c:pt>
                <c:pt idx="84">
                  <c:v>2584</c:v>
                </c:pt>
                <c:pt idx="85">
                  <c:v>2585</c:v>
                </c:pt>
                <c:pt idx="86">
                  <c:v>2586</c:v>
                </c:pt>
                <c:pt idx="87">
                  <c:v>2587</c:v>
                </c:pt>
                <c:pt idx="88">
                  <c:v>2588</c:v>
                </c:pt>
                <c:pt idx="89">
                  <c:v>2589</c:v>
                </c:pt>
                <c:pt idx="90">
                  <c:v>2590</c:v>
                </c:pt>
                <c:pt idx="91">
                  <c:v>2591</c:v>
                </c:pt>
                <c:pt idx="92">
                  <c:v>2592</c:v>
                </c:pt>
                <c:pt idx="93">
                  <c:v>2593</c:v>
                </c:pt>
                <c:pt idx="94">
                  <c:v>2594</c:v>
                </c:pt>
                <c:pt idx="95">
                  <c:v>2595</c:v>
                </c:pt>
                <c:pt idx="96">
                  <c:v>2596</c:v>
                </c:pt>
                <c:pt idx="97">
                  <c:v>2597</c:v>
                </c:pt>
                <c:pt idx="98">
                  <c:v>2598</c:v>
                </c:pt>
                <c:pt idx="99">
                  <c:v>2599</c:v>
                </c:pt>
                <c:pt idx="100">
                  <c:v>2600</c:v>
                </c:pt>
                <c:pt idx="101">
                  <c:v>2601</c:v>
                </c:pt>
                <c:pt idx="102">
                  <c:v>2602</c:v>
                </c:pt>
                <c:pt idx="103">
                  <c:v>2603</c:v>
                </c:pt>
                <c:pt idx="104">
                  <c:v>2604</c:v>
                </c:pt>
                <c:pt idx="105">
                  <c:v>2605</c:v>
                </c:pt>
                <c:pt idx="106">
                  <c:v>2606</c:v>
                </c:pt>
                <c:pt idx="107">
                  <c:v>2607</c:v>
                </c:pt>
                <c:pt idx="108">
                  <c:v>2608</c:v>
                </c:pt>
                <c:pt idx="109">
                  <c:v>2609</c:v>
                </c:pt>
                <c:pt idx="110">
                  <c:v>2610</c:v>
                </c:pt>
                <c:pt idx="111">
                  <c:v>2611</c:v>
                </c:pt>
                <c:pt idx="112">
                  <c:v>2612</c:v>
                </c:pt>
                <c:pt idx="113">
                  <c:v>2613</c:v>
                </c:pt>
                <c:pt idx="114">
                  <c:v>2614</c:v>
                </c:pt>
                <c:pt idx="115">
                  <c:v>2615</c:v>
                </c:pt>
                <c:pt idx="116">
                  <c:v>2616</c:v>
                </c:pt>
                <c:pt idx="117">
                  <c:v>2617</c:v>
                </c:pt>
                <c:pt idx="118">
                  <c:v>2618</c:v>
                </c:pt>
                <c:pt idx="119">
                  <c:v>2619</c:v>
                </c:pt>
                <c:pt idx="120">
                  <c:v>2620</c:v>
                </c:pt>
                <c:pt idx="121">
                  <c:v>2621</c:v>
                </c:pt>
                <c:pt idx="122">
                  <c:v>2622</c:v>
                </c:pt>
                <c:pt idx="123">
                  <c:v>2623</c:v>
                </c:pt>
                <c:pt idx="124">
                  <c:v>2624</c:v>
                </c:pt>
                <c:pt idx="125">
                  <c:v>2625</c:v>
                </c:pt>
                <c:pt idx="126">
                  <c:v>2626</c:v>
                </c:pt>
                <c:pt idx="127">
                  <c:v>2627</c:v>
                </c:pt>
                <c:pt idx="128">
                  <c:v>2628</c:v>
                </c:pt>
                <c:pt idx="129">
                  <c:v>2629</c:v>
                </c:pt>
                <c:pt idx="130">
                  <c:v>2630</c:v>
                </c:pt>
                <c:pt idx="131">
                  <c:v>2631</c:v>
                </c:pt>
                <c:pt idx="132">
                  <c:v>2632</c:v>
                </c:pt>
                <c:pt idx="133">
                  <c:v>2633</c:v>
                </c:pt>
                <c:pt idx="134">
                  <c:v>2634</c:v>
                </c:pt>
                <c:pt idx="135">
                  <c:v>2635</c:v>
                </c:pt>
                <c:pt idx="136">
                  <c:v>2636</c:v>
                </c:pt>
                <c:pt idx="137">
                  <c:v>2637</c:v>
                </c:pt>
                <c:pt idx="138">
                  <c:v>2638</c:v>
                </c:pt>
                <c:pt idx="139">
                  <c:v>2639</c:v>
                </c:pt>
                <c:pt idx="140">
                  <c:v>2640</c:v>
                </c:pt>
                <c:pt idx="141">
                  <c:v>2641</c:v>
                </c:pt>
                <c:pt idx="142">
                  <c:v>2642</c:v>
                </c:pt>
                <c:pt idx="143">
                  <c:v>2643</c:v>
                </c:pt>
                <c:pt idx="144">
                  <c:v>2644</c:v>
                </c:pt>
                <c:pt idx="145">
                  <c:v>2645</c:v>
                </c:pt>
                <c:pt idx="146">
                  <c:v>2646</c:v>
                </c:pt>
                <c:pt idx="147">
                  <c:v>2647</c:v>
                </c:pt>
                <c:pt idx="148">
                  <c:v>2648</c:v>
                </c:pt>
                <c:pt idx="149">
                  <c:v>2649</c:v>
                </c:pt>
                <c:pt idx="150">
                  <c:v>2650</c:v>
                </c:pt>
                <c:pt idx="151">
                  <c:v>2651</c:v>
                </c:pt>
                <c:pt idx="152">
                  <c:v>2652</c:v>
                </c:pt>
                <c:pt idx="153">
                  <c:v>2653</c:v>
                </c:pt>
                <c:pt idx="154">
                  <c:v>2654</c:v>
                </c:pt>
                <c:pt idx="155">
                  <c:v>2655</c:v>
                </c:pt>
                <c:pt idx="156">
                  <c:v>2656</c:v>
                </c:pt>
                <c:pt idx="157">
                  <c:v>2657</c:v>
                </c:pt>
                <c:pt idx="158">
                  <c:v>2658</c:v>
                </c:pt>
                <c:pt idx="159">
                  <c:v>2659</c:v>
                </c:pt>
                <c:pt idx="160">
                  <c:v>2660</c:v>
                </c:pt>
                <c:pt idx="161">
                  <c:v>2661</c:v>
                </c:pt>
                <c:pt idx="162">
                  <c:v>2662</c:v>
                </c:pt>
                <c:pt idx="163">
                  <c:v>2663</c:v>
                </c:pt>
                <c:pt idx="164">
                  <c:v>2664</c:v>
                </c:pt>
                <c:pt idx="165">
                  <c:v>2665</c:v>
                </c:pt>
                <c:pt idx="166">
                  <c:v>2666</c:v>
                </c:pt>
                <c:pt idx="167">
                  <c:v>2667</c:v>
                </c:pt>
                <c:pt idx="168">
                  <c:v>2668</c:v>
                </c:pt>
                <c:pt idx="169">
                  <c:v>2669</c:v>
                </c:pt>
                <c:pt idx="170">
                  <c:v>2670</c:v>
                </c:pt>
                <c:pt idx="171">
                  <c:v>2671</c:v>
                </c:pt>
                <c:pt idx="172">
                  <c:v>2672</c:v>
                </c:pt>
                <c:pt idx="173">
                  <c:v>2673</c:v>
                </c:pt>
                <c:pt idx="174">
                  <c:v>2674</c:v>
                </c:pt>
                <c:pt idx="175">
                  <c:v>2675</c:v>
                </c:pt>
                <c:pt idx="176">
                  <c:v>2676</c:v>
                </c:pt>
                <c:pt idx="177">
                  <c:v>2677</c:v>
                </c:pt>
                <c:pt idx="178">
                  <c:v>2678</c:v>
                </c:pt>
                <c:pt idx="179">
                  <c:v>2679</c:v>
                </c:pt>
                <c:pt idx="180">
                  <c:v>2680</c:v>
                </c:pt>
                <c:pt idx="181">
                  <c:v>2681</c:v>
                </c:pt>
                <c:pt idx="182">
                  <c:v>2682</c:v>
                </c:pt>
                <c:pt idx="183">
                  <c:v>2683</c:v>
                </c:pt>
                <c:pt idx="184">
                  <c:v>2684</c:v>
                </c:pt>
                <c:pt idx="185">
                  <c:v>2685</c:v>
                </c:pt>
                <c:pt idx="186">
                  <c:v>2686</c:v>
                </c:pt>
                <c:pt idx="187">
                  <c:v>2687</c:v>
                </c:pt>
                <c:pt idx="188">
                  <c:v>2688</c:v>
                </c:pt>
                <c:pt idx="189">
                  <c:v>2689</c:v>
                </c:pt>
                <c:pt idx="190">
                  <c:v>2690</c:v>
                </c:pt>
                <c:pt idx="191">
                  <c:v>2691</c:v>
                </c:pt>
                <c:pt idx="192">
                  <c:v>2692</c:v>
                </c:pt>
                <c:pt idx="193">
                  <c:v>2693</c:v>
                </c:pt>
                <c:pt idx="194">
                  <c:v>2694</c:v>
                </c:pt>
                <c:pt idx="195">
                  <c:v>2695</c:v>
                </c:pt>
                <c:pt idx="196">
                  <c:v>2696</c:v>
                </c:pt>
                <c:pt idx="197">
                  <c:v>2697</c:v>
                </c:pt>
                <c:pt idx="198">
                  <c:v>2698</c:v>
                </c:pt>
                <c:pt idx="199">
                  <c:v>2699</c:v>
                </c:pt>
                <c:pt idx="200">
                  <c:v>2700</c:v>
                </c:pt>
                <c:pt idx="201">
                  <c:v>2701</c:v>
                </c:pt>
                <c:pt idx="202">
                  <c:v>2702</c:v>
                </c:pt>
                <c:pt idx="203">
                  <c:v>2703</c:v>
                </c:pt>
                <c:pt idx="204">
                  <c:v>2704</c:v>
                </c:pt>
                <c:pt idx="205">
                  <c:v>2705</c:v>
                </c:pt>
                <c:pt idx="206">
                  <c:v>2706</c:v>
                </c:pt>
                <c:pt idx="207">
                  <c:v>2707</c:v>
                </c:pt>
                <c:pt idx="208">
                  <c:v>2708</c:v>
                </c:pt>
                <c:pt idx="209">
                  <c:v>2709</c:v>
                </c:pt>
                <c:pt idx="210">
                  <c:v>2710</c:v>
                </c:pt>
                <c:pt idx="211">
                  <c:v>2711</c:v>
                </c:pt>
                <c:pt idx="212">
                  <c:v>2712</c:v>
                </c:pt>
                <c:pt idx="213">
                  <c:v>2713</c:v>
                </c:pt>
                <c:pt idx="214">
                  <c:v>2714</c:v>
                </c:pt>
                <c:pt idx="215">
                  <c:v>2715</c:v>
                </c:pt>
                <c:pt idx="216">
                  <c:v>2716</c:v>
                </c:pt>
                <c:pt idx="217">
                  <c:v>2717</c:v>
                </c:pt>
                <c:pt idx="218">
                  <c:v>2718</c:v>
                </c:pt>
                <c:pt idx="219">
                  <c:v>2719</c:v>
                </c:pt>
                <c:pt idx="220">
                  <c:v>2720</c:v>
                </c:pt>
                <c:pt idx="221">
                  <c:v>2721</c:v>
                </c:pt>
                <c:pt idx="222">
                  <c:v>2722</c:v>
                </c:pt>
                <c:pt idx="223">
                  <c:v>2723</c:v>
                </c:pt>
                <c:pt idx="224">
                  <c:v>2724</c:v>
                </c:pt>
                <c:pt idx="225">
                  <c:v>2725</c:v>
                </c:pt>
                <c:pt idx="226">
                  <c:v>2726</c:v>
                </c:pt>
                <c:pt idx="227">
                  <c:v>2727</c:v>
                </c:pt>
                <c:pt idx="228">
                  <c:v>2728</c:v>
                </c:pt>
                <c:pt idx="229">
                  <c:v>2729</c:v>
                </c:pt>
                <c:pt idx="230">
                  <c:v>2730</c:v>
                </c:pt>
                <c:pt idx="231">
                  <c:v>2731</c:v>
                </c:pt>
                <c:pt idx="232">
                  <c:v>2732</c:v>
                </c:pt>
                <c:pt idx="233">
                  <c:v>2733</c:v>
                </c:pt>
                <c:pt idx="234">
                  <c:v>2734</c:v>
                </c:pt>
                <c:pt idx="235">
                  <c:v>2735</c:v>
                </c:pt>
                <c:pt idx="236">
                  <c:v>2736</c:v>
                </c:pt>
                <c:pt idx="237">
                  <c:v>2737</c:v>
                </c:pt>
                <c:pt idx="238">
                  <c:v>2738</c:v>
                </c:pt>
                <c:pt idx="239">
                  <c:v>2739</c:v>
                </c:pt>
                <c:pt idx="240">
                  <c:v>2740</c:v>
                </c:pt>
                <c:pt idx="241">
                  <c:v>2741</c:v>
                </c:pt>
                <c:pt idx="242">
                  <c:v>2742</c:v>
                </c:pt>
                <c:pt idx="243">
                  <c:v>2743</c:v>
                </c:pt>
                <c:pt idx="244">
                  <c:v>2744</c:v>
                </c:pt>
                <c:pt idx="245">
                  <c:v>2745</c:v>
                </c:pt>
                <c:pt idx="246">
                  <c:v>2746</c:v>
                </c:pt>
                <c:pt idx="247">
                  <c:v>2747</c:v>
                </c:pt>
                <c:pt idx="248">
                  <c:v>2748</c:v>
                </c:pt>
                <c:pt idx="249">
                  <c:v>2749</c:v>
                </c:pt>
                <c:pt idx="250">
                  <c:v>2750</c:v>
                </c:pt>
                <c:pt idx="251">
                  <c:v>2751</c:v>
                </c:pt>
                <c:pt idx="252">
                  <c:v>2752</c:v>
                </c:pt>
                <c:pt idx="253">
                  <c:v>2753</c:v>
                </c:pt>
                <c:pt idx="254">
                  <c:v>2754</c:v>
                </c:pt>
                <c:pt idx="255">
                  <c:v>2755</c:v>
                </c:pt>
                <c:pt idx="256">
                  <c:v>2756</c:v>
                </c:pt>
                <c:pt idx="257">
                  <c:v>2757</c:v>
                </c:pt>
                <c:pt idx="258">
                  <c:v>2758</c:v>
                </c:pt>
                <c:pt idx="259">
                  <c:v>2759</c:v>
                </c:pt>
                <c:pt idx="260">
                  <c:v>2760</c:v>
                </c:pt>
                <c:pt idx="261">
                  <c:v>2761</c:v>
                </c:pt>
                <c:pt idx="262">
                  <c:v>2762</c:v>
                </c:pt>
                <c:pt idx="263">
                  <c:v>2763</c:v>
                </c:pt>
                <c:pt idx="264">
                  <c:v>2764</c:v>
                </c:pt>
                <c:pt idx="265">
                  <c:v>2765</c:v>
                </c:pt>
                <c:pt idx="266">
                  <c:v>2766</c:v>
                </c:pt>
                <c:pt idx="267">
                  <c:v>2767</c:v>
                </c:pt>
                <c:pt idx="268">
                  <c:v>2768</c:v>
                </c:pt>
                <c:pt idx="269">
                  <c:v>2769</c:v>
                </c:pt>
                <c:pt idx="270">
                  <c:v>2770</c:v>
                </c:pt>
                <c:pt idx="271">
                  <c:v>2771</c:v>
                </c:pt>
                <c:pt idx="272">
                  <c:v>2772</c:v>
                </c:pt>
                <c:pt idx="273">
                  <c:v>2773</c:v>
                </c:pt>
                <c:pt idx="274">
                  <c:v>2774</c:v>
                </c:pt>
                <c:pt idx="275">
                  <c:v>2775</c:v>
                </c:pt>
                <c:pt idx="276">
                  <c:v>2776</c:v>
                </c:pt>
                <c:pt idx="277">
                  <c:v>2777</c:v>
                </c:pt>
                <c:pt idx="278">
                  <c:v>2778</c:v>
                </c:pt>
                <c:pt idx="279">
                  <c:v>2779</c:v>
                </c:pt>
                <c:pt idx="280">
                  <c:v>2780</c:v>
                </c:pt>
                <c:pt idx="281">
                  <c:v>2781</c:v>
                </c:pt>
                <c:pt idx="282">
                  <c:v>2782</c:v>
                </c:pt>
                <c:pt idx="283">
                  <c:v>2783</c:v>
                </c:pt>
                <c:pt idx="284">
                  <c:v>2784</c:v>
                </c:pt>
                <c:pt idx="285">
                  <c:v>2785</c:v>
                </c:pt>
                <c:pt idx="286">
                  <c:v>2786</c:v>
                </c:pt>
                <c:pt idx="287">
                  <c:v>2787</c:v>
                </c:pt>
                <c:pt idx="288">
                  <c:v>2788</c:v>
                </c:pt>
                <c:pt idx="289">
                  <c:v>2789</c:v>
                </c:pt>
                <c:pt idx="290">
                  <c:v>2790</c:v>
                </c:pt>
                <c:pt idx="291">
                  <c:v>2791</c:v>
                </c:pt>
                <c:pt idx="292">
                  <c:v>2792</c:v>
                </c:pt>
                <c:pt idx="293">
                  <c:v>2793</c:v>
                </c:pt>
                <c:pt idx="294">
                  <c:v>2794</c:v>
                </c:pt>
                <c:pt idx="295">
                  <c:v>2795</c:v>
                </c:pt>
                <c:pt idx="296">
                  <c:v>2796</c:v>
                </c:pt>
                <c:pt idx="297">
                  <c:v>2797</c:v>
                </c:pt>
                <c:pt idx="298">
                  <c:v>2798</c:v>
                </c:pt>
                <c:pt idx="299">
                  <c:v>2799</c:v>
                </c:pt>
                <c:pt idx="300">
                  <c:v>2800</c:v>
                </c:pt>
                <c:pt idx="301">
                  <c:v>2801</c:v>
                </c:pt>
                <c:pt idx="302">
                  <c:v>2802</c:v>
                </c:pt>
                <c:pt idx="303">
                  <c:v>2803</c:v>
                </c:pt>
                <c:pt idx="304">
                  <c:v>2804</c:v>
                </c:pt>
                <c:pt idx="305">
                  <c:v>2805</c:v>
                </c:pt>
                <c:pt idx="306">
                  <c:v>2806</c:v>
                </c:pt>
                <c:pt idx="307">
                  <c:v>2807</c:v>
                </c:pt>
                <c:pt idx="308">
                  <c:v>2808</c:v>
                </c:pt>
                <c:pt idx="309">
                  <c:v>2809</c:v>
                </c:pt>
                <c:pt idx="310">
                  <c:v>2810</c:v>
                </c:pt>
                <c:pt idx="311">
                  <c:v>2811</c:v>
                </c:pt>
                <c:pt idx="312">
                  <c:v>2812</c:v>
                </c:pt>
                <c:pt idx="313">
                  <c:v>2813</c:v>
                </c:pt>
                <c:pt idx="314">
                  <c:v>2814</c:v>
                </c:pt>
                <c:pt idx="315">
                  <c:v>2815</c:v>
                </c:pt>
                <c:pt idx="316">
                  <c:v>2816</c:v>
                </c:pt>
                <c:pt idx="317">
                  <c:v>2817</c:v>
                </c:pt>
                <c:pt idx="318">
                  <c:v>2818</c:v>
                </c:pt>
                <c:pt idx="319">
                  <c:v>2819</c:v>
                </c:pt>
                <c:pt idx="320">
                  <c:v>2820</c:v>
                </c:pt>
                <c:pt idx="321">
                  <c:v>2821</c:v>
                </c:pt>
                <c:pt idx="322">
                  <c:v>2822</c:v>
                </c:pt>
                <c:pt idx="323">
                  <c:v>2823</c:v>
                </c:pt>
                <c:pt idx="324">
                  <c:v>2824</c:v>
                </c:pt>
                <c:pt idx="325">
                  <c:v>2825</c:v>
                </c:pt>
                <c:pt idx="326">
                  <c:v>2826</c:v>
                </c:pt>
                <c:pt idx="327">
                  <c:v>2827</c:v>
                </c:pt>
                <c:pt idx="328">
                  <c:v>2828</c:v>
                </c:pt>
                <c:pt idx="329">
                  <c:v>2829</c:v>
                </c:pt>
                <c:pt idx="330">
                  <c:v>2830</c:v>
                </c:pt>
                <c:pt idx="331">
                  <c:v>2831</c:v>
                </c:pt>
                <c:pt idx="332">
                  <c:v>2832</c:v>
                </c:pt>
                <c:pt idx="333">
                  <c:v>2833</c:v>
                </c:pt>
                <c:pt idx="334">
                  <c:v>2834</c:v>
                </c:pt>
                <c:pt idx="335">
                  <c:v>2835</c:v>
                </c:pt>
                <c:pt idx="336">
                  <c:v>2836</c:v>
                </c:pt>
                <c:pt idx="337">
                  <c:v>2837</c:v>
                </c:pt>
                <c:pt idx="338">
                  <c:v>2838</c:v>
                </c:pt>
                <c:pt idx="339">
                  <c:v>2839</c:v>
                </c:pt>
                <c:pt idx="340">
                  <c:v>2840</c:v>
                </c:pt>
                <c:pt idx="341">
                  <c:v>2841</c:v>
                </c:pt>
                <c:pt idx="342">
                  <c:v>2842</c:v>
                </c:pt>
                <c:pt idx="343">
                  <c:v>2843</c:v>
                </c:pt>
                <c:pt idx="344">
                  <c:v>2844</c:v>
                </c:pt>
                <c:pt idx="345">
                  <c:v>2845</c:v>
                </c:pt>
                <c:pt idx="346">
                  <c:v>2846</c:v>
                </c:pt>
                <c:pt idx="347">
                  <c:v>2847</c:v>
                </c:pt>
                <c:pt idx="348">
                  <c:v>2848</c:v>
                </c:pt>
                <c:pt idx="349">
                  <c:v>2849</c:v>
                </c:pt>
                <c:pt idx="350">
                  <c:v>2850</c:v>
                </c:pt>
                <c:pt idx="351">
                  <c:v>2851</c:v>
                </c:pt>
                <c:pt idx="352">
                  <c:v>2852</c:v>
                </c:pt>
                <c:pt idx="353">
                  <c:v>2853</c:v>
                </c:pt>
                <c:pt idx="354">
                  <c:v>2854</c:v>
                </c:pt>
                <c:pt idx="355">
                  <c:v>2855</c:v>
                </c:pt>
                <c:pt idx="356">
                  <c:v>2856</c:v>
                </c:pt>
                <c:pt idx="357">
                  <c:v>2857</c:v>
                </c:pt>
                <c:pt idx="358">
                  <c:v>2858</c:v>
                </c:pt>
                <c:pt idx="359">
                  <c:v>2859</c:v>
                </c:pt>
                <c:pt idx="360">
                  <c:v>2860</c:v>
                </c:pt>
                <c:pt idx="361">
                  <c:v>2861</c:v>
                </c:pt>
                <c:pt idx="362">
                  <c:v>2862</c:v>
                </c:pt>
                <c:pt idx="363">
                  <c:v>2863</c:v>
                </c:pt>
                <c:pt idx="364">
                  <c:v>2864</c:v>
                </c:pt>
                <c:pt idx="365">
                  <c:v>2865</c:v>
                </c:pt>
                <c:pt idx="366">
                  <c:v>2866</c:v>
                </c:pt>
                <c:pt idx="367">
                  <c:v>2867</c:v>
                </c:pt>
                <c:pt idx="368">
                  <c:v>2868</c:v>
                </c:pt>
                <c:pt idx="369">
                  <c:v>2869</c:v>
                </c:pt>
                <c:pt idx="370">
                  <c:v>2870</c:v>
                </c:pt>
                <c:pt idx="371">
                  <c:v>2871</c:v>
                </c:pt>
                <c:pt idx="372">
                  <c:v>2872</c:v>
                </c:pt>
                <c:pt idx="373">
                  <c:v>2873</c:v>
                </c:pt>
                <c:pt idx="374">
                  <c:v>2874</c:v>
                </c:pt>
                <c:pt idx="375">
                  <c:v>2875</c:v>
                </c:pt>
                <c:pt idx="376">
                  <c:v>2876</c:v>
                </c:pt>
                <c:pt idx="377">
                  <c:v>2877</c:v>
                </c:pt>
                <c:pt idx="378">
                  <c:v>2878</c:v>
                </c:pt>
                <c:pt idx="379">
                  <c:v>2879</c:v>
                </c:pt>
                <c:pt idx="380">
                  <c:v>2880</c:v>
                </c:pt>
                <c:pt idx="381">
                  <c:v>2881</c:v>
                </c:pt>
                <c:pt idx="382">
                  <c:v>2882</c:v>
                </c:pt>
                <c:pt idx="383">
                  <c:v>2883</c:v>
                </c:pt>
                <c:pt idx="384">
                  <c:v>2884</c:v>
                </c:pt>
                <c:pt idx="385">
                  <c:v>2885</c:v>
                </c:pt>
                <c:pt idx="386">
                  <c:v>2886</c:v>
                </c:pt>
                <c:pt idx="387">
                  <c:v>2887</c:v>
                </c:pt>
                <c:pt idx="388">
                  <c:v>2888</c:v>
                </c:pt>
                <c:pt idx="389">
                  <c:v>2889</c:v>
                </c:pt>
                <c:pt idx="390">
                  <c:v>2890</c:v>
                </c:pt>
                <c:pt idx="391">
                  <c:v>2891</c:v>
                </c:pt>
                <c:pt idx="392">
                  <c:v>2892</c:v>
                </c:pt>
                <c:pt idx="393">
                  <c:v>2893</c:v>
                </c:pt>
                <c:pt idx="394">
                  <c:v>2894</c:v>
                </c:pt>
                <c:pt idx="395">
                  <c:v>2895</c:v>
                </c:pt>
                <c:pt idx="396">
                  <c:v>2896</c:v>
                </c:pt>
                <c:pt idx="397">
                  <c:v>2897</c:v>
                </c:pt>
                <c:pt idx="398">
                  <c:v>2898</c:v>
                </c:pt>
                <c:pt idx="399">
                  <c:v>2899</c:v>
                </c:pt>
                <c:pt idx="400">
                  <c:v>2900</c:v>
                </c:pt>
                <c:pt idx="401">
                  <c:v>2901</c:v>
                </c:pt>
                <c:pt idx="402">
                  <c:v>2902</c:v>
                </c:pt>
                <c:pt idx="403">
                  <c:v>2903</c:v>
                </c:pt>
                <c:pt idx="404">
                  <c:v>2904</c:v>
                </c:pt>
                <c:pt idx="405">
                  <c:v>2905</c:v>
                </c:pt>
                <c:pt idx="406">
                  <c:v>2906</c:v>
                </c:pt>
                <c:pt idx="407">
                  <c:v>2907</c:v>
                </c:pt>
                <c:pt idx="408">
                  <c:v>2908</c:v>
                </c:pt>
                <c:pt idx="409">
                  <c:v>2909</c:v>
                </c:pt>
                <c:pt idx="410">
                  <c:v>2910</c:v>
                </c:pt>
                <c:pt idx="411">
                  <c:v>2911</c:v>
                </c:pt>
                <c:pt idx="412">
                  <c:v>2912</c:v>
                </c:pt>
                <c:pt idx="413">
                  <c:v>2913</c:v>
                </c:pt>
                <c:pt idx="414">
                  <c:v>2914</c:v>
                </c:pt>
                <c:pt idx="415">
                  <c:v>2915</c:v>
                </c:pt>
                <c:pt idx="416">
                  <c:v>2916</c:v>
                </c:pt>
                <c:pt idx="417">
                  <c:v>2917</c:v>
                </c:pt>
                <c:pt idx="418">
                  <c:v>2918</c:v>
                </c:pt>
                <c:pt idx="419">
                  <c:v>2919</c:v>
                </c:pt>
                <c:pt idx="420">
                  <c:v>2920</c:v>
                </c:pt>
                <c:pt idx="421">
                  <c:v>2921</c:v>
                </c:pt>
                <c:pt idx="422">
                  <c:v>2922</c:v>
                </c:pt>
                <c:pt idx="423">
                  <c:v>2923</c:v>
                </c:pt>
                <c:pt idx="424">
                  <c:v>2924</c:v>
                </c:pt>
                <c:pt idx="425">
                  <c:v>2925</c:v>
                </c:pt>
                <c:pt idx="426">
                  <c:v>2926</c:v>
                </c:pt>
                <c:pt idx="427">
                  <c:v>2927</c:v>
                </c:pt>
                <c:pt idx="428">
                  <c:v>2928</c:v>
                </c:pt>
                <c:pt idx="429">
                  <c:v>2929</c:v>
                </c:pt>
                <c:pt idx="430">
                  <c:v>2930</c:v>
                </c:pt>
                <c:pt idx="431">
                  <c:v>2931</c:v>
                </c:pt>
                <c:pt idx="432">
                  <c:v>2932</c:v>
                </c:pt>
                <c:pt idx="433">
                  <c:v>2933</c:v>
                </c:pt>
                <c:pt idx="434">
                  <c:v>2934</c:v>
                </c:pt>
                <c:pt idx="435">
                  <c:v>2935</c:v>
                </c:pt>
                <c:pt idx="436">
                  <c:v>2936</c:v>
                </c:pt>
                <c:pt idx="437">
                  <c:v>2937</c:v>
                </c:pt>
                <c:pt idx="438">
                  <c:v>2938</c:v>
                </c:pt>
                <c:pt idx="439">
                  <c:v>2939</c:v>
                </c:pt>
                <c:pt idx="440">
                  <c:v>2940</c:v>
                </c:pt>
                <c:pt idx="441">
                  <c:v>2941</c:v>
                </c:pt>
                <c:pt idx="442">
                  <c:v>2942</c:v>
                </c:pt>
                <c:pt idx="443">
                  <c:v>2943</c:v>
                </c:pt>
                <c:pt idx="444">
                  <c:v>2944</c:v>
                </c:pt>
                <c:pt idx="445">
                  <c:v>2945</c:v>
                </c:pt>
                <c:pt idx="446">
                  <c:v>2946</c:v>
                </c:pt>
                <c:pt idx="447">
                  <c:v>2947</c:v>
                </c:pt>
                <c:pt idx="448">
                  <c:v>2948</c:v>
                </c:pt>
                <c:pt idx="449">
                  <c:v>2949</c:v>
                </c:pt>
                <c:pt idx="450">
                  <c:v>2950</c:v>
                </c:pt>
                <c:pt idx="451">
                  <c:v>2951</c:v>
                </c:pt>
                <c:pt idx="452">
                  <c:v>2952</c:v>
                </c:pt>
                <c:pt idx="453">
                  <c:v>2953</c:v>
                </c:pt>
                <c:pt idx="454">
                  <c:v>2954</c:v>
                </c:pt>
                <c:pt idx="455">
                  <c:v>2955</c:v>
                </c:pt>
                <c:pt idx="456">
                  <c:v>2956</c:v>
                </c:pt>
                <c:pt idx="457">
                  <c:v>2957</c:v>
                </c:pt>
                <c:pt idx="458">
                  <c:v>2958</c:v>
                </c:pt>
                <c:pt idx="459">
                  <c:v>2959</c:v>
                </c:pt>
                <c:pt idx="460">
                  <c:v>2960</c:v>
                </c:pt>
                <c:pt idx="461">
                  <c:v>2961</c:v>
                </c:pt>
                <c:pt idx="462">
                  <c:v>2962</c:v>
                </c:pt>
                <c:pt idx="463">
                  <c:v>2963</c:v>
                </c:pt>
                <c:pt idx="464">
                  <c:v>2964</c:v>
                </c:pt>
                <c:pt idx="465">
                  <c:v>2965</c:v>
                </c:pt>
                <c:pt idx="466">
                  <c:v>2966</c:v>
                </c:pt>
                <c:pt idx="467">
                  <c:v>2967</c:v>
                </c:pt>
                <c:pt idx="468">
                  <c:v>2968</c:v>
                </c:pt>
                <c:pt idx="469">
                  <c:v>2969</c:v>
                </c:pt>
                <c:pt idx="470">
                  <c:v>2970</c:v>
                </c:pt>
                <c:pt idx="471">
                  <c:v>2971</c:v>
                </c:pt>
                <c:pt idx="472">
                  <c:v>2972</c:v>
                </c:pt>
                <c:pt idx="473">
                  <c:v>2973</c:v>
                </c:pt>
                <c:pt idx="474">
                  <c:v>2974</c:v>
                </c:pt>
                <c:pt idx="475">
                  <c:v>2975</c:v>
                </c:pt>
                <c:pt idx="476">
                  <c:v>2976</c:v>
                </c:pt>
                <c:pt idx="477">
                  <c:v>2977</c:v>
                </c:pt>
                <c:pt idx="478">
                  <c:v>2978</c:v>
                </c:pt>
                <c:pt idx="479">
                  <c:v>2979</c:v>
                </c:pt>
                <c:pt idx="480">
                  <c:v>2980</c:v>
                </c:pt>
                <c:pt idx="481">
                  <c:v>2981</c:v>
                </c:pt>
                <c:pt idx="482">
                  <c:v>2982</c:v>
                </c:pt>
                <c:pt idx="483">
                  <c:v>2983</c:v>
                </c:pt>
                <c:pt idx="484">
                  <c:v>2984</c:v>
                </c:pt>
                <c:pt idx="485">
                  <c:v>2985</c:v>
                </c:pt>
                <c:pt idx="486">
                  <c:v>2986</c:v>
                </c:pt>
                <c:pt idx="487">
                  <c:v>2987</c:v>
                </c:pt>
                <c:pt idx="488">
                  <c:v>2988</c:v>
                </c:pt>
                <c:pt idx="489">
                  <c:v>2989</c:v>
                </c:pt>
                <c:pt idx="490">
                  <c:v>2990</c:v>
                </c:pt>
                <c:pt idx="491">
                  <c:v>2991</c:v>
                </c:pt>
                <c:pt idx="492">
                  <c:v>2992</c:v>
                </c:pt>
                <c:pt idx="493">
                  <c:v>2993</c:v>
                </c:pt>
                <c:pt idx="494">
                  <c:v>2994</c:v>
                </c:pt>
                <c:pt idx="495">
                  <c:v>2995</c:v>
                </c:pt>
                <c:pt idx="496">
                  <c:v>2996</c:v>
                </c:pt>
                <c:pt idx="497">
                  <c:v>2997</c:v>
                </c:pt>
                <c:pt idx="498">
                  <c:v>2998</c:v>
                </c:pt>
                <c:pt idx="499">
                  <c:v>2999</c:v>
                </c:pt>
                <c:pt idx="500">
                  <c:v>3000</c:v>
                </c:pt>
                <c:pt idx="501">
                  <c:v>3001</c:v>
                </c:pt>
                <c:pt idx="502">
                  <c:v>3002</c:v>
                </c:pt>
                <c:pt idx="503">
                  <c:v>3003</c:v>
                </c:pt>
                <c:pt idx="504">
                  <c:v>3004</c:v>
                </c:pt>
                <c:pt idx="505">
                  <c:v>3005</c:v>
                </c:pt>
                <c:pt idx="506">
                  <c:v>3006</c:v>
                </c:pt>
                <c:pt idx="507">
                  <c:v>3007</c:v>
                </c:pt>
                <c:pt idx="508">
                  <c:v>3008</c:v>
                </c:pt>
                <c:pt idx="509">
                  <c:v>3009</c:v>
                </c:pt>
                <c:pt idx="510">
                  <c:v>3010</c:v>
                </c:pt>
                <c:pt idx="511">
                  <c:v>3011</c:v>
                </c:pt>
                <c:pt idx="512">
                  <c:v>3012</c:v>
                </c:pt>
                <c:pt idx="513">
                  <c:v>3013</c:v>
                </c:pt>
                <c:pt idx="514">
                  <c:v>3014</c:v>
                </c:pt>
                <c:pt idx="515">
                  <c:v>3015</c:v>
                </c:pt>
                <c:pt idx="516">
                  <c:v>3016</c:v>
                </c:pt>
                <c:pt idx="517">
                  <c:v>3017</c:v>
                </c:pt>
                <c:pt idx="518">
                  <c:v>3018</c:v>
                </c:pt>
                <c:pt idx="519">
                  <c:v>3019</c:v>
                </c:pt>
                <c:pt idx="520">
                  <c:v>3020</c:v>
                </c:pt>
                <c:pt idx="521">
                  <c:v>3021</c:v>
                </c:pt>
                <c:pt idx="522">
                  <c:v>3022</c:v>
                </c:pt>
                <c:pt idx="523">
                  <c:v>3023</c:v>
                </c:pt>
                <c:pt idx="524">
                  <c:v>3024</c:v>
                </c:pt>
                <c:pt idx="525">
                  <c:v>3025</c:v>
                </c:pt>
                <c:pt idx="526">
                  <c:v>3026</c:v>
                </c:pt>
                <c:pt idx="527">
                  <c:v>3027</c:v>
                </c:pt>
                <c:pt idx="528">
                  <c:v>3028</c:v>
                </c:pt>
                <c:pt idx="529">
                  <c:v>3029</c:v>
                </c:pt>
                <c:pt idx="530">
                  <c:v>3030</c:v>
                </c:pt>
                <c:pt idx="531">
                  <c:v>3031</c:v>
                </c:pt>
                <c:pt idx="532">
                  <c:v>3032</c:v>
                </c:pt>
                <c:pt idx="533">
                  <c:v>3033</c:v>
                </c:pt>
                <c:pt idx="534">
                  <c:v>3034</c:v>
                </c:pt>
                <c:pt idx="535">
                  <c:v>3035</c:v>
                </c:pt>
                <c:pt idx="536">
                  <c:v>3036</c:v>
                </c:pt>
                <c:pt idx="537">
                  <c:v>3037</c:v>
                </c:pt>
                <c:pt idx="538">
                  <c:v>3038</c:v>
                </c:pt>
                <c:pt idx="539">
                  <c:v>3039</c:v>
                </c:pt>
                <c:pt idx="540">
                  <c:v>3040</c:v>
                </c:pt>
                <c:pt idx="541">
                  <c:v>3041</c:v>
                </c:pt>
                <c:pt idx="542">
                  <c:v>3042</c:v>
                </c:pt>
                <c:pt idx="543">
                  <c:v>3043</c:v>
                </c:pt>
                <c:pt idx="544">
                  <c:v>3044</c:v>
                </c:pt>
                <c:pt idx="545">
                  <c:v>3045</c:v>
                </c:pt>
                <c:pt idx="546">
                  <c:v>3046</c:v>
                </c:pt>
                <c:pt idx="547">
                  <c:v>3047</c:v>
                </c:pt>
                <c:pt idx="548">
                  <c:v>3048</c:v>
                </c:pt>
                <c:pt idx="549">
                  <c:v>3049</c:v>
                </c:pt>
                <c:pt idx="550">
                  <c:v>3050</c:v>
                </c:pt>
                <c:pt idx="551">
                  <c:v>3051</c:v>
                </c:pt>
                <c:pt idx="552">
                  <c:v>3052</c:v>
                </c:pt>
                <c:pt idx="553">
                  <c:v>3053</c:v>
                </c:pt>
                <c:pt idx="554">
                  <c:v>3054</c:v>
                </c:pt>
                <c:pt idx="555">
                  <c:v>3055</c:v>
                </c:pt>
                <c:pt idx="556">
                  <c:v>3056</c:v>
                </c:pt>
                <c:pt idx="557">
                  <c:v>3057</c:v>
                </c:pt>
                <c:pt idx="558">
                  <c:v>3058</c:v>
                </c:pt>
                <c:pt idx="559">
                  <c:v>3059</c:v>
                </c:pt>
                <c:pt idx="560">
                  <c:v>3060</c:v>
                </c:pt>
                <c:pt idx="561">
                  <c:v>3061</c:v>
                </c:pt>
                <c:pt idx="562">
                  <c:v>3062</c:v>
                </c:pt>
                <c:pt idx="563">
                  <c:v>3063</c:v>
                </c:pt>
                <c:pt idx="564">
                  <c:v>3064</c:v>
                </c:pt>
                <c:pt idx="565">
                  <c:v>3065</c:v>
                </c:pt>
                <c:pt idx="566">
                  <c:v>3066</c:v>
                </c:pt>
                <c:pt idx="567">
                  <c:v>3067</c:v>
                </c:pt>
                <c:pt idx="568">
                  <c:v>3068</c:v>
                </c:pt>
                <c:pt idx="569">
                  <c:v>3069</c:v>
                </c:pt>
                <c:pt idx="570">
                  <c:v>3070</c:v>
                </c:pt>
                <c:pt idx="571">
                  <c:v>3071</c:v>
                </c:pt>
                <c:pt idx="572">
                  <c:v>3072</c:v>
                </c:pt>
                <c:pt idx="573">
                  <c:v>3073</c:v>
                </c:pt>
                <c:pt idx="574">
                  <c:v>3074</c:v>
                </c:pt>
                <c:pt idx="575">
                  <c:v>3075</c:v>
                </c:pt>
                <c:pt idx="576">
                  <c:v>3076</c:v>
                </c:pt>
                <c:pt idx="577">
                  <c:v>3077</c:v>
                </c:pt>
                <c:pt idx="578">
                  <c:v>3078</c:v>
                </c:pt>
                <c:pt idx="579">
                  <c:v>3079</c:v>
                </c:pt>
                <c:pt idx="580">
                  <c:v>3080</c:v>
                </c:pt>
                <c:pt idx="581">
                  <c:v>3081</c:v>
                </c:pt>
                <c:pt idx="582">
                  <c:v>3082</c:v>
                </c:pt>
                <c:pt idx="583">
                  <c:v>3083</c:v>
                </c:pt>
                <c:pt idx="584">
                  <c:v>3084</c:v>
                </c:pt>
                <c:pt idx="585">
                  <c:v>3085</c:v>
                </c:pt>
                <c:pt idx="586">
                  <c:v>3086</c:v>
                </c:pt>
                <c:pt idx="587">
                  <c:v>3087</c:v>
                </c:pt>
                <c:pt idx="588">
                  <c:v>3088</c:v>
                </c:pt>
                <c:pt idx="589">
                  <c:v>3089</c:v>
                </c:pt>
                <c:pt idx="590">
                  <c:v>3090</c:v>
                </c:pt>
                <c:pt idx="591">
                  <c:v>3091</c:v>
                </c:pt>
                <c:pt idx="592">
                  <c:v>3092</c:v>
                </c:pt>
                <c:pt idx="593">
                  <c:v>3093</c:v>
                </c:pt>
                <c:pt idx="594">
                  <c:v>3094</c:v>
                </c:pt>
                <c:pt idx="595">
                  <c:v>3095</c:v>
                </c:pt>
                <c:pt idx="596">
                  <c:v>3096</c:v>
                </c:pt>
                <c:pt idx="597">
                  <c:v>3097</c:v>
                </c:pt>
                <c:pt idx="598">
                  <c:v>3098</c:v>
                </c:pt>
                <c:pt idx="599">
                  <c:v>3099</c:v>
                </c:pt>
                <c:pt idx="600">
                  <c:v>3100</c:v>
                </c:pt>
                <c:pt idx="601">
                  <c:v>3101</c:v>
                </c:pt>
                <c:pt idx="602">
                  <c:v>3102</c:v>
                </c:pt>
                <c:pt idx="603">
                  <c:v>3103</c:v>
                </c:pt>
                <c:pt idx="604">
                  <c:v>3104</c:v>
                </c:pt>
                <c:pt idx="605">
                  <c:v>3105</c:v>
                </c:pt>
                <c:pt idx="606">
                  <c:v>3106</c:v>
                </c:pt>
                <c:pt idx="607">
                  <c:v>3107</c:v>
                </c:pt>
                <c:pt idx="608">
                  <c:v>3108</c:v>
                </c:pt>
                <c:pt idx="609">
                  <c:v>3109</c:v>
                </c:pt>
                <c:pt idx="610">
                  <c:v>3110</c:v>
                </c:pt>
                <c:pt idx="611">
                  <c:v>3111</c:v>
                </c:pt>
                <c:pt idx="612">
                  <c:v>3112</c:v>
                </c:pt>
                <c:pt idx="613">
                  <c:v>3113</c:v>
                </c:pt>
                <c:pt idx="614">
                  <c:v>3114</c:v>
                </c:pt>
                <c:pt idx="615">
                  <c:v>3115</c:v>
                </c:pt>
                <c:pt idx="616">
                  <c:v>3116</c:v>
                </c:pt>
                <c:pt idx="617">
                  <c:v>3117</c:v>
                </c:pt>
                <c:pt idx="618">
                  <c:v>3118</c:v>
                </c:pt>
                <c:pt idx="619">
                  <c:v>3119</c:v>
                </c:pt>
                <c:pt idx="620">
                  <c:v>3120</c:v>
                </c:pt>
                <c:pt idx="621">
                  <c:v>3121</c:v>
                </c:pt>
                <c:pt idx="622">
                  <c:v>3122</c:v>
                </c:pt>
                <c:pt idx="623">
                  <c:v>3123</c:v>
                </c:pt>
                <c:pt idx="624">
                  <c:v>3124</c:v>
                </c:pt>
                <c:pt idx="625">
                  <c:v>3125</c:v>
                </c:pt>
                <c:pt idx="626">
                  <c:v>3126</c:v>
                </c:pt>
                <c:pt idx="627">
                  <c:v>3127</c:v>
                </c:pt>
                <c:pt idx="628">
                  <c:v>3128</c:v>
                </c:pt>
                <c:pt idx="629">
                  <c:v>3129</c:v>
                </c:pt>
                <c:pt idx="630">
                  <c:v>3130</c:v>
                </c:pt>
                <c:pt idx="631">
                  <c:v>3131</c:v>
                </c:pt>
                <c:pt idx="632">
                  <c:v>3132</c:v>
                </c:pt>
                <c:pt idx="633">
                  <c:v>3133</c:v>
                </c:pt>
                <c:pt idx="634">
                  <c:v>3134</c:v>
                </c:pt>
                <c:pt idx="635">
                  <c:v>3135</c:v>
                </c:pt>
                <c:pt idx="636">
                  <c:v>3136</c:v>
                </c:pt>
                <c:pt idx="637">
                  <c:v>3137</c:v>
                </c:pt>
                <c:pt idx="638">
                  <c:v>3138</c:v>
                </c:pt>
                <c:pt idx="639">
                  <c:v>3139</c:v>
                </c:pt>
                <c:pt idx="640">
                  <c:v>3140</c:v>
                </c:pt>
                <c:pt idx="641">
                  <c:v>3141</c:v>
                </c:pt>
                <c:pt idx="642">
                  <c:v>3142</c:v>
                </c:pt>
                <c:pt idx="643">
                  <c:v>3143</c:v>
                </c:pt>
                <c:pt idx="644">
                  <c:v>3144</c:v>
                </c:pt>
                <c:pt idx="645">
                  <c:v>3145</c:v>
                </c:pt>
                <c:pt idx="646">
                  <c:v>3146</c:v>
                </c:pt>
                <c:pt idx="647">
                  <c:v>3147</c:v>
                </c:pt>
                <c:pt idx="648">
                  <c:v>3148</c:v>
                </c:pt>
                <c:pt idx="649">
                  <c:v>3149</c:v>
                </c:pt>
                <c:pt idx="650">
                  <c:v>3150</c:v>
                </c:pt>
                <c:pt idx="651">
                  <c:v>3151</c:v>
                </c:pt>
                <c:pt idx="652">
                  <c:v>3152</c:v>
                </c:pt>
                <c:pt idx="653">
                  <c:v>3153</c:v>
                </c:pt>
                <c:pt idx="654">
                  <c:v>3154</c:v>
                </c:pt>
                <c:pt idx="655">
                  <c:v>3155</c:v>
                </c:pt>
                <c:pt idx="656">
                  <c:v>3156</c:v>
                </c:pt>
                <c:pt idx="657">
                  <c:v>3157</c:v>
                </c:pt>
                <c:pt idx="658">
                  <c:v>3158</c:v>
                </c:pt>
                <c:pt idx="659">
                  <c:v>3159</c:v>
                </c:pt>
                <c:pt idx="660">
                  <c:v>3160</c:v>
                </c:pt>
                <c:pt idx="661">
                  <c:v>3161</c:v>
                </c:pt>
                <c:pt idx="662">
                  <c:v>3162</c:v>
                </c:pt>
                <c:pt idx="663">
                  <c:v>3163</c:v>
                </c:pt>
                <c:pt idx="664">
                  <c:v>3164</c:v>
                </c:pt>
                <c:pt idx="665">
                  <c:v>3165</c:v>
                </c:pt>
                <c:pt idx="666">
                  <c:v>3166</c:v>
                </c:pt>
                <c:pt idx="667">
                  <c:v>3167</c:v>
                </c:pt>
                <c:pt idx="668">
                  <c:v>3168</c:v>
                </c:pt>
                <c:pt idx="669">
                  <c:v>3169</c:v>
                </c:pt>
                <c:pt idx="670">
                  <c:v>3170</c:v>
                </c:pt>
                <c:pt idx="671">
                  <c:v>3171</c:v>
                </c:pt>
                <c:pt idx="672">
                  <c:v>3172</c:v>
                </c:pt>
                <c:pt idx="673">
                  <c:v>3173</c:v>
                </c:pt>
                <c:pt idx="674">
                  <c:v>3174</c:v>
                </c:pt>
                <c:pt idx="675">
                  <c:v>3175</c:v>
                </c:pt>
                <c:pt idx="676">
                  <c:v>3176</c:v>
                </c:pt>
                <c:pt idx="677">
                  <c:v>3177</c:v>
                </c:pt>
                <c:pt idx="678">
                  <c:v>3178</c:v>
                </c:pt>
                <c:pt idx="679">
                  <c:v>3179</c:v>
                </c:pt>
                <c:pt idx="680">
                  <c:v>3180</c:v>
                </c:pt>
                <c:pt idx="681">
                  <c:v>3181</c:v>
                </c:pt>
                <c:pt idx="682">
                  <c:v>3182</c:v>
                </c:pt>
                <c:pt idx="683">
                  <c:v>3183</c:v>
                </c:pt>
                <c:pt idx="684">
                  <c:v>3184</c:v>
                </c:pt>
                <c:pt idx="685">
                  <c:v>3185</c:v>
                </c:pt>
                <c:pt idx="686">
                  <c:v>3186</c:v>
                </c:pt>
                <c:pt idx="687">
                  <c:v>3187</c:v>
                </c:pt>
                <c:pt idx="688">
                  <c:v>3188</c:v>
                </c:pt>
                <c:pt idx="689">
                  <c:v>3189</c:v>
                </c:pt>
                <c:pt idx="690">
                  <c:v>3190</c:v>
                </c:pt>
                <c:pt idx="691">
                  <c:v>3191</c:v>
                </c:pt>
                <c:pt idx="692">
                  <c:v>3192</c:v>
                </c:pt>
                <c:pt idx="693">
                  <c:v>3193</c:v>
                </c:pt>
                <c:pt idx="694">
                  <c:v>3194</c:v>
                </c:pt>
                <c:pt idx="695">
                  <c:v>3195</c:v>
                </c:pt>
                <c:pt idx="696">
                  <c:v>3196</c:v>
                </c:pt>
                <c:pt idx="697">
                  <c:v>3197</c:v>
                </c:pt>
                <c:pt idx="698">
                  <c:v>3198</c:v>
                </c:pt>
                <c:pt idx="699">
                  <c:v>3199</c:v>
                </c:pt>
                <c:pt idx="700">
                  <c:v>3200</c:v>
                </c:pt>
                <c:pt idx="701">
                  <c:v>3201</c:v>
                </c:pt>
                <c:pt idx="702">
                  <c:v>3202</c:v>
                </c:pt>
                <c:pt idx="703">
                  <c:v>3203</c:v>
                </c:pt>
                <c:pt idx="704">
                  <c:v>3204</c:v>
                </c:pt>
                <c:pt idx="705">
                  <c:v>3205</c:v>
                </c:pt>
                <c:pt idx="706">
                  <c:v>3206</c:v>
                </c:pt>
                <c:pt idx="707">
                  <c:v>3207</c:v>
                </c:pt>
                <c:pt idx="708">
                  <c:v>3208</c:v>
                </c:pt>
                <c:pt idx="709">
                  <c:v>3209</c:v>
                </c:pt>
                <c:pt idx="710">
                  <c:v>3210</c:v>
                </c:pt>
                <c:pt idx="711">
                  <c:v>3211</c:v>
                </c:pt>
                <c:pt idx="712">
                  <c:v>3212</c:v>
                </c:pt>
                <c:pt idx="713">
                  <c:v>3213</c:v>
                </c:pt>
                <c:pt idx="714">
                  <c:v>3214</c:v>
                </c:pt>
                <c:pt idx="715">
                  <c:v>3215</c:v>
                </c:pt>
                <c:pt idx="716">
                  <c:v>3216</c:v>
                </c:pt>
                <c:pt idx="717">
                  <c:v>3217</c:v>
                </c:pt>
                <c:pt idx="718">
                  <c:v>3218</c:v>
                </c:pt>
                <c:pt idx="719">
                  <c:v>3219</c:v>
                </c:pt>
                <c:pt idx="720">
                  <c:v>3220</c:v>
                </c:pt>
                <c:pt idx="721">
                  <c:v>3221</c:v>
                </c:pt>
                <c:pt idx="722">
                  <c:v>3222</c:v>
                </c:pt>
                <c:pt idx="723">
                  <c:v>3223</c:v>
                </c:pt>
                <c:pt idx="724">
                  <c:v>3224</c:v>
                </c:pt>
                <c:pt idx="725">
                  <c:v>3225</c:v>
                </c:pt>
                <c:pt idx="726">
                  <c:v>3226</c:v>
                </c:pt>
                <c:pt idx="727">
                  <c:v>3227</c:v>
                </c:pt>
                <c:pt idx="728">
                  <c:v>3228</c:v>
                </c:pt>
                <c:pt idx="729">
                  <c:v>3229</c:v>
                </c:pt>
                <c:pt idx="730">
                  <c:v>3230</c:v>
                </c:pt>
                <c:pt idx="731">
                  <c:v>3231</c:v>
                </c:pt>
                <c:pt idx="732">
                  <c:v>3232</c:v>
                </c:pt>
                <c:pt idx="733">
                  <c:v>3233</c:v>
                </c:pt>
                <c:pt idx="734">
                  <c:v>3234</c:v>
                </c:pt>
                <c:pt idx="735">
                  <c:v>3235</c:v>
                </c:pt>
                <c:pt idx="736">
                  <c:v>3236</c:v>
                </c:pt>
                <c:pt idx="737">
                  <c:v>3237</c:v>
                </c:pt>
                <c:pt idx="738">
                  <c:v>3238</c:v>
                </c:pt>
                <c:pt idx="739">
                  <c:v>3239</c:v>
                </c:pt>
                <c:pt idx="740">
                  <c:v>3240</c:v>
                </c:pt>
                <c:pt idx="741">
                  <c:v>3241</c:v>
                </c:pt>
                <c:pt idx="742">
                  <c:v>3242</c:v>
                </c:pt>
                <c:pt idx="743">
                  <c:v>3243</c:v>
                </c:pt>
                <c:pt idx="744">
                  <c:v>3244</c:v>
                </c:pt>
                <c:pt idx="745">
                  <c:v>3245</c:v>
                </c:pt>
                <c:pt idx="746">
                  <c:v>3246</c:v>
                </c:pt>
                <c:pt idx="747">
                  <c:v>3247</c:v>
                </c:pt>
                <c:pt idx="748">
                  <c:v>3248</c:v>
                </c:pt>
                <c:pt idx="749">
                  <c:v>3249</c:v>
                </c:pt>
                <c:pt idx="750">
                  <c:v>3250</c:v>
                </c:pt>
                <c:pt idx="751">
                  <c:v>3251</c:v>
                </c:pt>
                <c:pt idx="752">
                  <c:v>3252</c:v>
                </c:pt>
                <c:pt idx="753">
                  <c:v>3253</c:v>
                </c:pt>
                <c:pt idx="754">
                  <c:v>3254</c:v>
                </c:pt>
                <c:pt idx="755">
                  <c:v>3255</c:v>
                </c:pt>
                <c:pt idx="756">
                  <c:v>3256</c:v>
                </c:pt>
                <c:pt idx="757">
                  <c:v>3257</c:v>
                </c:pt>
                <c:pt idx="758">
                  <c:v>3258</c:v>
                </c:pt>
                <c:pt idx="759">
                  <c:v>3259</c:v>
                </c:pt>
                <c:pt idx="760">
                  <c:v>3260</c:v>
                </c:pt>
                <c:pt idx="761">
                  <c:v>3261</c:v>
                </c:pt>
                <c:pt idx="762">
                  <c:v>3262</c:v>
                </c:pt>
                <c:pt idx="763">
                  <c:v>3263</c:v>
                </c:pt>
                <c:pt idx="764">
                  <c:v>3264</c:v>
                </c:pt>
                <c:pt idx="765">
                  <c:v>3265</c:v>
                </c:pt>
                <c:pt idx="766">
                  <c:v>3266</c:v>
                </c:pt>
                <c:pt idx="767">
                  <c:v>3267</c:v>
                </c:pt>
                <c:pt idx="768">
                  <c:v>3268</c:v>
                </c:pt>
                <c:pt idx="769">
                  <c:v>3269</c:v>
                </c:pt>
                <c:pt idx="770">
                  <c:v>3270</c:v>
                </c:pt>
                <c:pt idx="771">
                  <c:v>3271</c:v>
                </c:pt>
                <c:pt idx="772">
                  <c:v>3272</c:v>
                </c:pt>
                <c:pt idx="773">
                  <c:v>3273</c:v>
                </c:pt>
                <c:pt idx="774">
                  <c:v>3274</c:v>
                </c:pt>
                <c:pt idx="775">
                  <c:v>3275</c:v>
                </c:pt>
                <c:pt idx="776">
                  <c:v>3276</c:v>
                </c:pt>
                <c:pt idx="777">
                  <c:v>3277</c:v>
                </c:pt>
                <c:pt idx="778">
                  <c:v>3278</c:v>
                </c:pt>
                <c:pt idx="779">
                  <c:v>3279</c:v>
                </c:pt>
                <c:pt idx="780">
                  <c:v>3280</c:v>
                </c:pt>
                <c:pt idx="781">
                  <c:v>3281</c:v>
                </c:pt>
                <c:pt idx="782">
                  <c:v>3282</c:v>
                </c:pt>
                <c:pt idx="783">
                  <c:v>3283</c:v>
                </c:pt>
                <c:pt idx="784">
                  <c:v>3284</c:v>
                </c:pt>
                <c:pt idx="785">
                  <c:v>3285</c:v>
                </c:pt>
                <c:pt idx="786">
                  <c:v>3286</c:v>
                </c:pt>
                <c:pt idx="787">
                  <c:v>3287</c:v>
                </c:pt>
                <c:pt idx="788">
                  <c:v>3288</c:v>
                </c:pt>
                <c:pt idx="789">
                  <c:v>3289</c:v>
                </c:pt>
                <c:pt idx="790">
                  <c:v>3290</c:v>
                </c:pt>
                <c:pt idx="791">
                  <c:v>3291</c:v>
                </c:pt>
                <c:pt idx="792">
                  <c:v>3292</c:v>
                </c:pt>
                <c:pt idx="793">
                  <c:v>3293</c:v>
                </c:pt>
                <c:pt idx="794">
                  <c:v>3294</c:v>
                </c:pt>
                <c:pt idx="795">
                  <c:v>3295</c:v>
                </c:pt>
                <c:pt idx="796">
                  <c:v>3296</c:v>
                </c:pt>
                <c:pt idx="797">
                  <c:v>3297</c:v>
                </c:pt>
                <c:pt idx="798">
                  <c:v>3298</c:v>
                </c:pt>
                <c:pt idx="799">
                  <c:v>3299</c:v>
                </c:pt>
                <c:pt idx="800">
                  <c:v>3300</c:v>
                </c:pt>
                <c:pt idx="801">
                  <c:v>3301</c:v>
                </c:pt>
                <c:pt idx="802">
                  <c:v>3302</c:v>
                </c:pt>
                <c:pt idx="803">
                  <c:v>3303</c:v>
                </c:pt>
                <c:pt idx="804">
                  <c:v>3304</c:v>
                </c:pt>
                <c:pt idx="805">
                  <c:v>3305</c:v>
                </c:pt>
                <c:pt idx="806">
                  <c:v>3306</c:v>
                </c:pt>
                <c:pt idx="807">
                  <c:v>3307</c:v>
                </c:pt>
                <c:pt idx="808">
                  <c:v>3308</c:v>
                </c:pt>
                <c:pt idx="809">
                  <c:v>3309</c:v>
                </c:pt>
                <c:pt idx="810">
                  <c:v>3310</c:v>
                </c:pt>
                <c:pt idx="811">
                  <c:v>3311</c:v>
                </c:pt>
                <c:pt idx="812">
                  <c:v>3312</c:v>
                </c:pt>
                <c:pt idx="813">
                  <c:v>3313</c:v>
                </c:pt>
                <c:pt idx="814">
                  <c:v>3314</c:v>
                </c:pt>
                <c:pt idx="815">
                  <c:v>3315</c:v>
                </c:pt>
                <c:pt idx="816">
                  <c:v>3316</c:v>
                </c:pt>
                <c:pt idx="817">
                  <c:v>3317</c:v>
                </c:pt>
                <c:pt idx="818">
                  <c:v>3318</c:v>
                </c:pt>
                <c:pt idx="819">
                  <c:v>3319</c:v>
                </c:pt>
                <c:pt idx="820">
                  <c:v>3320</c:v>
                </c:pt>
                <c:pt idx="821">
                  <c:v>3321</c:v>
                </c:pt>
                <c:pt idx="822">
                  <c:v>3322</c:v>
                </c:pt>
                <c:pt idx="823">
                  <c:v>3323</c:v>
                </c:pt>
                <c:pt idx="824">
                  <c:v>3324</c:v>
                </c:pt>
                <c:pt idx="825">
                  <c:v>3325</c:v>
                </c:pt>
                <c:pt idx="826">
                  <c:v>3326</c:v>
                </c:pt>
                <c:pt idx="827">
                  <c:v>3327</c:v>
                </c:pt>
                <c:pt idx="828">
                  <c:v>3328</c:v>
                </c:pt>
                <c:pt idx="829">
                  <c:v>3329</c:v>
                </c:pt>
                <c:pt idx="830">
                  <c:v>3330</c:v>
                </c:pt>
                <c:pt idx="831">
                  <c:v>3331</c:v>
                </c:pt>
                <c:pt idx="832">
                  <c:v>3332</c:v>
                </c:pt>
                <c:pt idx="833">
                  <c:v>3333</c:v>
                </c:pt>
                <c:pt idx="834">
                  <c:v>3334</c:v>
                </c:pt>
                <c:pt idx="835">
                  <c:v>3335</c:v>
                </c:pt>
                <c:pt idx="836">
                  <c:v>3336</c:v>
                </c:pt>
                <c:pt idx="837">
                  <c:v>3337</c:v>
                </c:pt>
                <c:pt idx="838">
                  <c:v>3338</c:v>
                </c:pt>
                <c:pt idx="839">
                  <c:v>3339</c:v>
                </c:pt>
                <c:pt idx="840">
                  <c:v>3340</c:v>
                </c:pt>
                <c:pt idx="841">
                  <c:v>3341</c:v>
                </c:pt>
                <c:pt idx="842">
                  <c:v>3342</c:v>
                </c:pt>
                <c:pt idx="843">
                  <c:v>3343</c:v>
                </c:pt>
                <c:pt idx="844">
                  <c:v>3344</c:v>
                </c:pt>
                <c:pt idx="845">
                  <c:v>3345</c:v>
                </c:pt>
                <c:pt idx="846">
                  <c:v>3346</c:v>
                </c:pt>
                <c:pt idx="847">
                  <c:v>3347</c:v>
                </c:pt>
                <c:pt idx="848">
                  <c:v>3348</c:v>
                </c:pt>
                <c:pt idx="849">
                  <c:v>3349</c:v>
                </c:pt>
                <c:pt idx="850">
                  <c:v>3350</c:v>
                </c:pt>
                <c:pt idx="851">
                  <c:v>3351</c:v>
                </c:pt>
                <c:pt idx="852">
                  <c:v>3352</c:v>
                </c:pt>
                <c:pt idx="853">
                  <c:v>3353</c:v>
                </c:pt>
                <c:pt idx="854">
                  <c:v>3354</c:v>
                </c:pt>
                <c:pt idx="855">
                  <c:v>3355</c:v>
                </c:pt>
                <c:pt idx="856">
                  <c:v>3356</c:v>
                </c:pt>
                <c:pt idx="857">
                  <c:v>3357</c:v>
                </c:pt>
                <c:pt idx="858">
                  <c:v>3358</c:v>
                </c:pt>
                <c:pt idx="859">
                  <c:v>3359</c:v>
                </c:pt>
                <c:pt idx="860">
                  <c:v>3360</c:v>
                </c:pt>
                <c:pt idx="861">
                  <c:v>3361</c:v>
                </c:pt>
                <c:pt idx="862">
                  <c:v>3362</c:v>
                </c:pt>
                <c:pt idx="863">
                  <c:v>3363</c:v>
                </c:pt>
                <c:pt idx="864">
                  <c:v>3364</c:v>
                </c:pt>
                <c:pt idx="865">
                  <c:v>3365</c:v>
                </c:pt>
                <c:pt idx="866">
                  <c:v>3366</c:v>
                </c:pt>
                <c:pt idx="867">
                  <c:v>3367</c:v>
                </c:pt>
                <c:pt idx="868">
                  <c:v>3368</c:v>
                </c:pt>
                <c:pt idx="869">
                  <c:v>3369</c:v>
                </c:pt>
                <c:pt idx="870">
                  <c:v>3370</c:v>
                </c:pt>
                <c:pt idx="871">
                  <c:v>3371</c:v>
                </c:pt>
                <c:pt idx="872">
                  <c:v>3372</c:v>
                </c:pt>
                <c:pt idx="873">
                  <c:v>3373</c:v>
                </c:pt>
                <c:pt idx="874">
                  <c:v>3374</c:v>
                </c:pt>
                <c:pt idx="875">
                  <c:v>3375</c:v>
                </c:pt>
                <c:pt idx="876">
                  <c:v>3376</c:v>
                </c:pt>
                <c:pt idx="877">
                  <c:v>3377</c:v>
                </c:pt>
                <c:pt idx="878">
                  <c:v>3378</c:v>
                </c:pt>
                <c:pt idx="879">
                  <c:v>3379</c:v>
                </c:pt>
                <c:pt idx="880">
                  <c:v>3380</c:v>
                </c:pt>
                <c:pt idx="881">
                  <c:v>3381</c:v>
                </c:pt>
                <c:pt idx="882">
                  <c:v>3382</c:v>
                </c:pt>
                <c:pt idx="883">
                  <c:v>3383</c:v>
                </c:pt>
                <c:pt idx="884">
                  <c:v>3384</c:v>
                </c:pt>
                <c:pt idx="885">
                  <c:v>3385</c:v>
                </c:pt>
                <c:pt idx="886">
                  <c:v>3386</c:v>
                </c:pt>
                <c:pt idx="887">
                  <c:v>3387</c:v>
                </c:pt>
                <c:pt idx="888">
                  <c:v>3388</c:v>
                </c:pt>
                <c:pt idx="889">
                  <c:v>3389</c:v>
                </c:pt>
                <c:pt idx="890">
                  <c:v>3390</c:v>
                </c:pt>
                <c:pt idx="891">
                  <c:v>3391</c:v>
                </c:pt>
                <c:pt idx="892">
                  <c:v>3392</c:v>
                </c:pt>
                <c:pt idx="893">
                  <c:v>3393</c:v>
                </c:pt>
                <c:pt idx="894">
                  <c:v>3394</c:v>
                </c:pt>
                <c:pt idx="895">
                  <c:v>3395</c:v>
                </c:pt>
                <c:pt idx="896">
                  <c:v>3396</c:v>
                </c:pt>
                <c:pt idx="897">
                  <c:v>3397</c:v>
                </c:pt>
                <c:pt idx="898">
                  <c:v>3398</c:v>
                </c:pt>
                <c:pt idx="899">
                  <c:v>3399</c:v>
                </c:pt>
                <c:pt idx="900">
                  <c:v>3400</c:v>
                </c:pt>
                <c:pt idx="901">
                  <c:v>3401</c:v>
                </c:pt>
                <c:pt idx="902">
                  <c:v>3402</c:v>
                </c:pt>
                <c:pt idx="903">
                  <c:v>3403</c:v>
                </c:pt>
                <c:pt idx="904">
                  <c:v>3404</c:v>
                </c:pt>
                <c:pt idx="905">
                  <c:v>3405</c:v>
                </c:pt>
                <c:pt idx="906">
                  <c:v>3406</c:v>
                </c:pt>
                <c:pt idx="907">
                  <c:v>3407</c:v>
                </c:pt>
                <c:pt idx="908">
                  <c:v>3408</c:v>
                </c:pt>
                <c:pt idx="909">
                  <c:v>3409</c:v>
                </c:pt>
                <c:pt idx="910">
                  <c:v>3410</c:v>
                </c:pt>
                <c:pt idx="911">
                  <c:v>3411</c:v>
                </c:pt>
                <c:pt idx="912">
                  <c:v>3412</c:v>
                </c:pt>
                <c:pt idx="913">
                  <c:v>3413</c:v>
                </c:pt>
                <c:pt idx="914">
                  <c:v>3414</c:v>
                </c:pt>
                <c:pt idx="915">
                  <c:v>3415</c:v>
                </c:pt>
                <c:pt idx="916">
                  <c:v>3416</c:v>
                </c:pt>
                <c:pt idx="917">
                  <c:v>3417</c:v>
                </c:pt>
                <c:pt idx="918">
                  <c:v>3418</c:v>
                </c:pt>
                <c:pt idx="919">
                  <c:v>3419</c:v>
                </c:pt>
                <c:pt idx="920">
                  <c:v>3420</c:v>
                </c:pt>
                <c:pt idx="921">
                  <c:v>3421</c:v>
                </c:pt>
                <c:pt idx="922">
                  <c:v>3422</c:v>
                </c:pt>
                <c:pt idx="923">
                  <c:v>3423</c:v>
                </c:pt>
                <c:pt idx="924">
                  <c:v>3424</c:v>
                </c:pt>
                <c:pt idx="925">
                  <c:v>3425</c:v>
                </c:pt>
                <c:pt idx="926">
                  <c:v>3426</c:v>
                </c:pt>
                <c:pt idx="927">
                  <c:v>3427</c:v>
                </c:pt>
                <c:pt idx="928">
                  <c:v>3428</c:v>
                </c:pt>
                <c:pt idx="929">
                  <c:v>3429</c:v>
                </c:pt>
                <c:pt idx="930">
                  <c:v>3430</c:v>
                </c:pt>
                <c:pt idx="931">
                  <c:v>3431</c:v>
                </c:pt>
                <c:pt idx="932">
                  <c:v>3432</c:v>
                </c:pt>
                <c:pt idx="933">
                  <c:v>3433</c:v>
                </c:pt>
                <c:pt idx="934">
                  <c:v>3434</c:v>
                </c:pt>
                <c:pt idx="935">
                  <c:v>3435</c:v>
                </c:pt>
                <c:pt idx="936">
                  <c:v>3436</c:v>
                </c:pt>
                <c:pt idx="937">
                  <c:v>3437</c:v>
                </c:pt>
                <c:pt idx="938">
                  <c:v>3438</c:v>
                </c:pt>
                <c:pt idx="939">
                  <c:v>3439</c:v>
                </c:pt>
                <c:pt idx="940">
                  <c:v>3440</c:v>
                </c:pt>
                <c:pt idx="941">
                  <c:v>3441</c:v>
                </c:pt>
                <c:pt idx="942">
                  <c:v>3442</c:v>
                </c:pt>
                <c:pt idx="943">
                  <c:v>3443</c:v>
                </c:pt>
                <c:pt idx="944">
                  <c:v>3444</c:v>
                </c:pt>
                <c:pt idx="945">
                  <c:v>3445</c:v>
                </c:pt>
                <c:pt idx="946">
                  <c:v>3446</c:v>
                </c:pt>
                <c:pt idx="947">
                  <c:v>3447</c:v>
                </c:pt>
                <c:pt idx="948">
                  <c:v>3448</c:v>
                </c:pt>
                <c:pt idx="949">
                  <c:v>3449</c:v>
                </c:pt>
                <c:pt idx="950">
                  <c:v>3450</c:v>
                </c:pt>
                <c:pt idx="951">
                  <c:v>3451</c:v>
                </c:pt>
                <c:pt idx="952">
                  <c:v>3452</c:v>
                </c:pt>
                <c:pt idx="953">
                  <c:v>3453</c:v>
                </c:pt>
                <c:pt idx="954">
                  <c:v>3454</c:v>
                </c:pt>
                <c:pt idx="955">
                  <c:v>3455</c:v>
                </c:pt>
                <c:pt idx="956">
                  <c:v>3456</c:v>
                </c:pt>
                <c:pt idx="957">
                  <c:v>3457</c:v>
                </c:pt>
                <c:pt idx="958">
                  <c:v>3458</c:v>
                </c:pt>
                <c:pt idx="959">
                  <c:v>3459</c:v>
                </c:pt>
                <c:pt idx="960">
                  <c:v>3460</c:v>
                </c:pt>
                <c:pt idx="961">
                  <c:v>3461</c:v>
                </c:pt>
                <c:pt idx="962">
                  <c:v>3462</c:v>
                </c:pt>
                <c:pt idx="963">
                  <c:v>3463</c:v>
                </c:pt>
                <c:pt idx="964">
                  <c:v>3464</c:v>
                </c:pt>
                <c:pt idx="965">
                  <c:v>3465</c:v>
                </c:pt>
                <c:pt idx="966">
                  <c:v>3466</c:v>
                </c:pt>
                <c:pt idx="967">
                  <c:v>3467</c:v>
                </c:pt>
                <c:pt idx="968">
                  <c:v>3468</c:v>
                </c:pt>
                <c:pt idx="969">
                  <c:v>3469</c:v>
                </c:pt>
                <c:pt idx="970">
                  <c:v>3470</c:v>
                </c:pt>
                <c:pt idx="971">
                  <c:v>3471</c:v>
                </c:pt>
                <c:pt idx="972">
                  <c:v>3472</c:v>
                </c:pt>
                <c:pt idx="973">
                  <c:v>3473</c:v>
                </c:pt>
                <c:pt idx="974">
                  <c:v>3474</c:v>
                </c:pt>
                <c:pt idx="975">
                  <c:v>3475</c:v>
                </c:pt>
                <c:pt idx="976">
                  <c:v>3476</c:v>
                </c:pt>
                <c:pt idx="977">
                  <c:v>3477</c:v>
                </c:pt>
                <c:pt idx="978">
                  <c:v>3478</c:v>
                </c:pt>
                <c:pt idx="979">
                  <c:v>3479</c:v>
                </c:pt>
                <c:pt idx="980">
                  <c:v>3480</c:v>
                </c:pt>
                <c:pt idx="981">
                  <c:v>3481</c:v>
                </c:pt>
                <c:pt idx="982">
                  <c:v>3482</c:v>
                </c:pt>
                <c:pt idx="983">
                  <c:v>3483</c:v>
                </c:pt>
                <c:pt idx="984">
                  <c:v>3484</c:v>
                </c:pt>
                <c:pt idx="985">
                  <c:v>3485</c:v>
                </c:pt>
                <c:pt idx="986">
                  <c:v>3486</c:v>
                </c:pt>
                <c:pt idx="987">
                  <c:v>3487</c:v>
                </c:pt>
                <c:pt idx="988">
                  <c:v>3488</c:v>
                </c:pt>
                <c:pt idx="989">
                  <c:v>3489</c:v>
                </c:pt>
                <c:pt idx="990">
                  <c:v>3490</c:v>
                </c:pt>
                <c:pt idx="991">
                  <c:v>3491</c:v>
                </c:pt>
                <c:pt idx="992">
                  <c:v>3492</c:v>
                </c:pt>
                <c:pt idx="993">
                  <c:v>3493</c:v>
                </c:pt>
                <c:pt idx="994">
                  <c:v>3494</c:v>
                </c:pt>
                <c:pt idx="995">
                  <c:v>3495</c:v>
                </c:pt>
                <c:pt idx="996">
                  <c:v>3496</c:v>
                </c:pt>
                <c:pt idx="997">
                  <c:v>3497</c:v>
                </c:pt>
                <c:pt idx="998">
                  <c:v>3498</c:v>
                </c:pt>
                <c:pt idx="999">
                  <c:v>3499</c:v>
                </c:pt>
                <c:pt idx="1000">
                  <c:v>3500</c:v>
                </c:pt>
                <c:pt idx="1001">
                  <c:v>3501</c:v>
                </c:pt>
                <c:pt idx="1002">
                  <c:v>3502</c:v>
                </c:pt>
                <c:pt idx="1003">
                  <c:v>3503</c:v>
                </c:pt>
                <c:pt idx="1004">
                  <c:v>3504</c:v>
                </c:pt>
                <c:pt idx="1005">
                  <c:v>3505</c:v>
                </c:pt>
                <c:pt idx="1006">
                  <c:v>3506</c:v>
                </c:pt>
                <c:pt idx="1007">
                  <c:v>3507</c:v>
                </c:pt>
                <c:pt idx="1008">
                  <c:v>3508</c:v>
                </c:pt>
                <c:pt idx="1009">
                  <c:v>3509</c:v>
                </c:pt>
                <c:pt idx="1010">
                  <c:v>3510</c:v>
                </c:pt>
                <c:pt idx="1011">
                  <c:v>3511</c:v>
                </c:pt>
                <c:pt idx="1012">
                  <c:v>3512</c:v>
                </c:pt>
                <c:pt idx="1013">
                  <c:v>3513</c:v>
                </c:pt>
                <c:pt idx="1014">
                  <c:v>3514</c:v>
                </c:pt>
                <c:pt idx="1015">
                  <c:v>3515</c:v>
                </c:pt>
                <c:pt idx="1016">
                  <c:v>3516</c:v>
                </c:pt>
                <c:pt idx="1017">
                  <c:v>3517</c:v>
                </c:pt>
                <c:pt idx="1018">
                  <c:v>3518</c:v>
                </c:pt>
                <c:pt idx="1019">
                  <c:v>3519</c:v>
                </c:pt>
                <c:pt idx="1020">
                  <c:v>3520</c:v>
                </c:pt>
                <c:pt idx="1021">
                  <c:v>3521</c:v>
                </c:pt>
                <c:pt idx="1022">
                  <c:v>3522</c:v>
                </c:pt>
                <c:pt idx="1023">
                  <c:v>3523</c:v>
                </c:pt>
                <c:pt idx="1024">
                  <c:v>3524</c:v>
                </c:pt>
                <c:pt idx="1025">
                  <c:v>3525</c:v>
                </c:pt>
                <c:pt idx="1026">
                  <c:v>3526</c:v>
                </c:pt>
                <c:pt idx="1027">
                  <c:v>3527</c:v>
                </c:pt>
                <c:pt idx="1028">
                  <c:v>3528</c:v>
                </c:pt>
                <c:pt idx="1029">
                  <c:v>3529</c:v>
                </c:pt>
                <c:pt idx="1030">
                  <c:v>3530</c:v>
                </c:pt>
                <c:pt idx="1031">
                  <c:v>3531</c:v>
                </c:pt>
                <c:pt idx="1032">
                  <c:v>3532</c:v>
                </c:pt>
                <c:pt idx="1033">
                  <c:v>3533</c:v>
                </c:pt>
                <c:pt idx="1034">
                  <c:v>3534</c:v>
                </c:pt>
                <c:pt idx="1035">
                  <c:v>3535</c:v>
                </c:pt>
                <c:pt idx="1036">
                  <c:v>3536</c:v>
                </c:pt>
                <c:pt idx="1037">
                  <c:v>3537</c:v>
                </c:pt>
                <c:pt idx="1038">
                  <c:v>3538</c:v>
                </c:pt>
                <c:pt idx="1039">
                  <c:v>3539</c:v>
                </c:pt>
                <c:pt idx="1040">
                  <c:v>3540</c:v>
                </c:pt>
                <c:pt idx="1041">
                  <c:v>3541</c:v>
                </c:pt>
                <c:pt idx="1042">
                  <c:v>3542</c:v>
                </c:pt>
                <c:pt idx="1043">
                  <c:v>3543</c:v>
                </c:pt>
                <c:pt idx="1044">
                  <c:v>3544</c:v>
                </c:pt>
                <c:pt idx="1045">
                  <c:v>3545</c:v>
                </c:pt>
                <c:pt idx="1046">
                  <c:v>3546</c:v>
                </c:pt>
                <c:pt idx="1047">
                  <c:v>3547</c:v>
                </c:pt>
                <c:pt idx="1048">
                  <c:v>3548</c:v>
                </c:pt>
                <c:pt idx="1049">
                  <c:v>3549</c:v>
                </c:pt>
                <c:pt idx="1050">
                  <c:v>3550</c:v>
                </c:pt>
                <c:pt idx="1051">
                  <c:v>3551</c:v>
                </c:pt>
                <c:pt idx="1052">
                  <c:v>3552</c:v>
                </c:pt>
                <c:pt idx="1053">
                  <c:v>3553</c:v>
                </c:pt>
                <c:pt idx="1054">
                  <c:v>3554</c:v>
                </c:pt>
                <c:pt idx="1055">
                  <c:v>3555</c:v>
                </c:pt>
                <c:pt idx="1056">
                  <c:v>3556</c:v>
                </c:pt>
                <c:pt idx="1057">
                  <c:v>3557</c:v>
                </c:pt>
                <c:pt idx="1058">
                  <c:v>3558</c:v>
                </c:pt>
                <c:pt idx="1059">
                  <c:v>3559</c:v>
                </c:pt>
                <c:pt idx="1060">
                  <c:v>3560</c:v>
                </c:pt>
                <c:pt idx="1061">
                  <c:v>3561</c:v>
                </c:pt>
                <c:pt idx="1062">
                  <c:v>3562</c:v>
                </c:pt>
                <c:pt idx="1063">
                  <c:v>3563</c:v>
                </c:pt>
                <c:pt idx="1064">
                  <c:v>3564</c:v>
                </c:pt>
                <c:pt idx="1065">
                  <c:v>3565</c:v>
                </c:pt>
                <c:pt idx="1066">
                  <c:v>3566</c:v>
                </c:pt>
                <c:pt idx="1067">
                  <c:v>3567</c:v>
                </c:pt>
                <c:pt idx="1068">
                  <c:v>3568</c:v>
                </c:pt>
                <c:pt idx="1069">
                  <c:v>3569</c:v>
                </c:pt>
                <c:pt idx="1070">
                  <c:v>3570</c:v>
                </c:pt>
                <c:pt idx="1071">
                  <c:v>3571</c:v>
                </c:pt>
                <c:pt idx="1072">
                  <c:v>3572</c:v>
                </c:pt>
                <c:pt idx="1073">
                  <c:v>3573</c:v>
                </c:pt>
                <c:pt idx="1074">
                  <c:v>3574</c:v>
                </c:pt>
                <c:pt idx="1075">
                  <c:v>3575</c:v>
                </c:pt>
                <c:pt idx="1076">
                  <c:v>3576</c:v>
                </c:pt>
                <c:pt idx="1077">
                  <c:v>3577</c:v>
                </c:pt>
                <c:pt idx="1078">
                  <c:v>3578</c:v>
                </c:pt>
                <c:pt idx="1079">
                  <c:v>3579</c:v>
                </c:pt>
                <c:pt idx="1080">
                  <c:v>3580</c:v>
                </c:pt>
                <c:pt idx="1081">
                  <c:v>3581</c:v>
                </c:pt>
                <c:pt idx="1082">
                  <c:v>3582</c:v>
                </c:pt>
                <c:pt idx="1083">
                  <c:v>3583</c:v>
                </c:pt>
                <c:pt idx="1084">
                  <c:v>3584</c:v>
                </c:pt>
                <c:pt idx="1085">
                  <c:v>3585</c:v>
                </c:pt>
                <c:pt idx="1086">
                  <c:v>3586</c:v>
                </c:pt>
                <c:pt idx="1087">
                  <c:v>3587</c:v>
                </c:pt>
                <c:pt idx="1088">
                  <c:v>3588</c:v>
                </c:pt>
                <c:pt idx="1089">
                  <c:v>3589</c:v>
                </c:pt>
                <c:pt idx="1090">
                  <c:v>3590</c:v>
                </c:pt>
                <c:pt idx="1091">
                  <c:v>3591</c:v>
                </c:pt>
                <c:pt idx="1092">
                  <c:v>3592</c:v>
                </c:pt>
                <c:pt idx="1093">
                  <c:v>3593</c:v>
                </c:pt>
                <c:pt idx="1094">
                  <c:v>3594</c:v>
                </c:pt>
                <c:pt idx="1095">
                  <c:v>3595</c:v>
                </c:pt>
                <c:pt idx="1096">
                  <c:v>3596</c:v>
                </c:pt>
                <c:pt idx="1097">
                  <c:v>3597</c:v>
                </c:pt>
                <c:pt idx="1098">
                  <c:v>3598</c:v>
                </c:pt>
                <c:pt idx="1099">
                  <c:v>3599</c:v>
                </c:pt>
                <c:pt idx="1100">
                  <c:v>3600</c:v>
                </c:pt>
                <c:pt idx="1101">
                  <c:v>3601</c:v>
                </c:pt>
                <c:pt idx="1102">
                  <c:v>3602</c:v>
                </c:pt>
                <c:pt idx="1103">
                  <c:v>3603</c:v>
                </c:pt>
                <c:pt idx="1104">
                  <c:v>3604</c:v>
                </c:pt>
                <c:pt idx="1105">
                  <c:v>3605</c:v>
                </c:pt>
                <c:pt idx="1106">
                  <c:v>3606</c:v>
                </c:pt>
                <c:pt idx="1107">
                  <c:v>3607</c:v>
                </c:pt>
                <c:pt idx="1108">
                  <c:v>3608</c:v>
                </c:pt>
                <c:pt idx="1109">
                  <c:v>3609</c:v>
                </c:pt>
                <c:pt idx="1110">
                  <c:v>3610</c:v>
                </c:pt>
                <c:pt idx="1111">
                  <c:v>3611</c:v>
                </c:pt>
                <c:pt idx="1112">
                  <c:v>3612</c:v>
                </c:pt>
                <c:pt idx="1113">
                  <c:v>3613</c:v>
                </c:pt>
                <c:pt idx="1114">
                  <c:v>3614</c:v>
                </c:pt>
                <c:pt idx="1115">
                  <c:v>3615</c:v>
                </c:pt>
                <c:pt idx="1116">
                  <c:v>3616</c:v>
                </c:pt>
                <c:pt idx="1117">
                  <c:v>3617</c:v>
                </c:pt>
                <c:pt idx="1118">
                  <c:v>3618</c:v>
                </c:pt>
                <c:pt idx="1119">
                  <c:v>3619</c:v>
                </c:pt>
                <c:pt idx="1120">
                  <c:v>3620</c:v>
                </c:pt>
                <c:pt idx="1121">
                  <c:v>3621</c:v>
                </c:pt>
                <c:pt idx="1122">
                  <c:v>3622</c:v>
                </c:pt>
                <c:pt idx="1123">
                  <c:v>3623</c:v>
                </c:pt>
                <c:pt idx="1124">
                  <c:v>3624</c:v>
                </c:pt>
                <c:pt idx="1125">
                  <c:v>3625</c:v>
                </c:pt>
                <c:pt idx="1126">
                  <c:v>3626</c:v>
                </c:pt>
                <c:pt idx="1127">
                  <c:v>3627</c:v>
                </c:pt>
                <c:pt idx="1128">
                  <c:v>3628</c:v>
                </c:pt>
                <c:pt idx="1129">
                  <c:v>3629</c:v>
                </c:pt>
                <c:pt idx="1130">
                  <c:v>3630</c:v>
                </c:pt>
                <c:pt idx="1131">
                  <c:v>3631</c:v>
                </c:pt>
                <c:pt idx="1132">
                  <c:v>3632</c:v>
                </c:pt>
                <c:pt idx="1133">
                  <c:v>3633</c:v>
                </c:pt>
                <c:pt idx="1134">
                  <c:v>3634</c:v>
                </c:pt>
                <c:pt idx="1135">
                  <c:v>3635</c:v>
                </c:pt>
                <c:pt idx="1136">
                  <c:v>3636</c:v>
                </c:pt>
                <c:pt idx="1137">
                  <c:v>3637</c:v>
                </c:pt>
                <c:pt idx="1138">
                  <c:v>3638</c:v>
                </c:pt>
                <c:pt idx="1139">
                  <c:v>3639</c:v>
                </c:pt>
                <c:pt idx="1140">
                  <c:v>3640</c:v>
                </c:pt>
                <c:pt idx="1141">
                  <c:v>3641</c:v>
                </c:pt>
                <c:pt idx="1142">
                  <c:v>3642</c:v>
                </c:pt>
                <c:pt idx="1143">
                  <c:v>3643</c:v>
                </c:pt>
                <c:pt idx="1144">
                  <c:v>3644</c:v>
                </c:pt>
                <c:pt idx="1145">
                  <c:v>3645</c:v>
                </c:pt>
                <c:pt idx="1146">
                  <c:v>3646</c:v>
                </c:pt>
                <c:pt idx="1147">
                  <c:v>3647</c:v>
                </c:pt>
                <c:pt idx="1148">
                  <c:v>3648</c:v>
                </c:pt>
                <c:pt idx="1149">
                  <c:v>3649</c:v>
                </c:pt>
                <c:pt idx="1150">
                  <c:v>3650</c:v>
                </c:pt>
                <c:pt idx="1151">
                  <c:v>3651</c:v>
                </c:pt>
                <c:pt idx="1152">
                  <c:v>3652</c:v>
                </c:pt>
                <c:pt idx="1153">
                  <c:v>3653</c:v>
                </c:pt>
                <c:pt idx="1154">
                  <c:v>3654</c:v>
                </c:pt>
                <c:pt idx="1155">
                  <c:v>3655</c:v>
                </c:pt>
                <c:pt idx="1156">
                  <c:v>3656</c:v>
                </c:pt>
                <c:pt idx="1157">
                  <c:v>3657</c:v>
                </c:pt>
                <c:pt idx="1158">
                  <c:v>3658</c:v>
                </c:pt>
                <c:pt idx="1159">
                  <c:v>3659</c:v>
                </c:pt>
                <c:pt idx="1160">
                  <c:v>3660</c:v>
                </c:pt>
                <c:pt idx="1161">
                  <c:v>3661</c:v>
                </c:pt>
                <c:pt idx="1162">
                  <c:v>3662</c:v>
                </c:pt>
                <c:pt idx="1163">
                  <c:v>3663</c:v>
                </c:pt>
                <c:pt idx="1164">
                  <c:v>3664</c:v>
                </c:pt>
                <c:pt idx="1165">
                  <c:v>3665</c:v>
                </c:pt>
                <c:pt idx="1166">
                  <c:v>3666</c:v>
                </c:pt>
                <c:pt idx="1167">
                  <c:v>3667</c:v>
                </c:pt>
                <c:pt idx="1168">
                  <c:v>3668</c:v>
                </c:pt>
                <c:pt idx="1169">
                  <c:v>3669</c:v>
                </c:pt>
                <c:pt idx="1170">
                  <c:v>3670</c:v>
                </c:pt>
                <c:pt idx="1171">
                  <c:v>3671</c:v>
                </c:pt>
                <c:pt idx="1172">
                  <c:v>3672</c:v>
                </c:pt>
                <c:pt idx="1173">
                  <c:v>3673</c:v>
                </c:pt>
                <c:pt idx="1174">
                  <c:v>3674</c:v>
                </c:pt>
                <c:pt idx="1175">
                  <c:v>3675</c:v>
                </c:pt>
                <c:pt idx="1176">
                  <c:v>3676</c:v>
                </c:pt>
                <c:pt idx="1177">
                  <c:v>3677</c:v>
                </c:pt>
                <c:pt idx="1178">
                  <c:v>3678</c:v>
                </c:pt>
                <c:pt idx="1179">
                  <c:v>3679</c:v>
                </c:pt>
                <c:pt idx="1180">
                  <c:v>3680</c:v>
                </c:pt>
                <c:pt idx="1181">
                  <c:v>3681</c:v>
                </c:pt>
                <c:pt idx="1182">
                  <c:v>3682</c:v>
                </c:pt>
                <c:pt idx="1183">
                  <c:v>3683</c:v>
                </c:pt>
                <c:pt idx="1184">
                  <c:v>3684</c:v>
                </c:pt>
                <c:pt idx="1185">
                  <c:v>3685</c:v>
                </c:pt>
                <c:pt idx="1186">
                  <c:v>3686</c:v>
                </c:pt>
                <c:pt idx="1187">
                  <c:v>3687</c:v>
                </c:pt>
                <c:pt idx="1188">
                  <c:v>3688</c:v>
                </c:pt>
                <c:pt idx="1189">
                  <c:v>3689</c:v>
                </c:pt>
                <c:pt idx="1190">
                  <c:v>3690</c:v>
                </c:pt>
                <c:pt idx="1191">
                  <c:v>3691</c:v>
                </c:pt>
                <c:pt idx="1192">
                  <c:v>3692</c:v>
                </c:pt>
                <c:pt idx="1193">
                  <c:v>3693</c:v>
                </c:pt>
                <c:pt idx="1194">
                  <c:v>3694</c:v>
                </c:pt>
                <c:pt idx="1195">
                  <c:v>3695</c:v>
                </c:pt>
                <c:pt idx="1196">
                  <c:v>3696</c:v>
                </c:pt>
                <c:pt idx="1197">
                  <c:v>3697</c:v>
                </c:pt>
                <c:pt idx="1198">
                  <c:v>3698</c:v>
                </c:pt>
                <c:pt idx="1199">
                  <c:v>3699</c:v>
                </c:pt>
                <c:pt idx="1200">
                  <c:v>3700</c:v>
                </c:pt>
                <c:pt idx="1201">
                  <c:v>3701</c:v>
                </c:pt>
                <c:pt idx="1202">
                  <c:v>3702</c:v>
                </c:pt>
                <c:pt idx="1203">
                  <c:v>3703</c:v>
                </c:pt>
                <c:pt idx="1204">
                  <c:v>3704</c:v>
                </c:pt>
                <c:pt idx="1205">
                  <c:v>3705</c:v>
                </c:pt>
                <c:pt idx="1206">
                  <c:v>3706</c:v>
                </c:pt>
                <c:pt idx="1207">
                  <c:v>3707</c:v>
                </c:pt>
                <c:pt idx="1208">
                  <c:v>3708</c:v>
                </c:pt>
                <c:pt idx="1209">
                  <c:v>3709</c:v>
                </c:pt>
                <c:pt idx="1210">
                  <c:v>3710</c:v>
                </c:pt>
                <c:pt idx="1211">
                  <c:v>3711</c:v>
                </c:pt>
                <c:pt idx="1212">
                  <c:v>3712</c:v>
                </c:pt>
                <c:pt idx="1213">
                  <c:v>3713</c:v>
                </c:pt>
                <c:pt idx="1214">
                  <c:v>3714</c:v>
                </c:pt>
                <c:pt idx="1215">
                  <c:v>3715</c:v>
                </c:pt>
                <c:pt idx="1216">
                  <c:v>3716</c:v>
                </c:pt>
                <c:pt idx="1217">
                  <c:v>3717</c:v>
                </c:pt>
                <c:pt idx="1218">
                  <c:v>3718</c:v>
                </c:pt>
                <c:pt idx="1219">
                  <c:v>3719</c:v>
                </c:pt>
                <c:pt idx="1220">
                  <c:v>3720</c:v>
                </c:pt>
                <c:pt idx="1221">
                  <c:v>3721</c:v>
                </c:pt>
                <c:pt idx="1222">
                  <c:v>3722</c:v>
                </c:pt>
                <c:pt idx="1223">
                  <c:v>3723</c:v>
                </c:pt>
                <c:pt idx="1224">
                  <c:v>3724</c:v>
                </c:pt>
                <c:pt idx="1225">
                  <c:v>3725</c:v>
                </c:pt>
                <c:pt idx="1226">
                  <c:v>3726</c:v>
                </c:pt>
                <c:pt idx="1227">
                  <c:v>3727</c:v>
                </c:pt>
                <c:pt idx="1228">
                  <c:v>3728</c:v>
                </c:pt>
                <c:pt idx="1229">
                  <c:v>3729</c:v>
                </c:pt>
                <c:pt idx="1230">
                  <c:v>3730</c:v>
                </c:pt>
                <c:pt idx="1231">
                  <c:v>3731</c:v>
                </c:pt>
                <c:pt idx="1232">
                  <c:v>3732</c:v>
                </c:pt>
                <c:pt idx="1233">
                  <c:v>3733</c:v>
                </c:pt>
                <c:pt idx="1234">
                  <c:v>3734</c:v>
                </c:pt>
                <c:pt idx="1235">
                  <c:v>3735</c:v>
                </c:pt>
                <c:pt idx="1236">
                  <c:v>3736</c:v>
                </c:pt>
                <c:pt idx="1237">
                  <c:v>3737</c:v>
                </c:pt>
                <c:pt idx="1238">
                  <c:v>3738</c:v>
                </c:pt>
                <c:pt idx="1239">
                  <c:v>3739</c:v>
                </c:pt>
                <c:pt idx="1240">
                  <c:v>3740</c:v>
                </c:pt>
                <c:pt idx="1241">
                  <c:v>3741</c:v>
                </c:pt>
                <c:pt idx="1242">
                  <c:v>3742</c:v>
                </c:pt>
                <c:pt idx="1243">
                  <c:v>3743</c:v>
                </c:pt>
                <c:pt idx="1244">
                  <c:v>3744</c:v>
                </c:pt>
                <c:pt idx="1245">
                  <c:v>3745</c:v>
                </c:pt>
                <c:pt idx="1246">
                  <c:v>3746</c:v>
                </c:pt>
                <c:pt idx="1247">
                  <c:v>3747</c:v>
                </c:pt>
                <c:pt idx="1248">
                  <c:v>3748</c:v>
                </c:pt>
                <c:pt idx="1249">
                  <c:v>3749</c:v>
                </c:pt>
                <c:pt idx="1250">
                  <c:v>3750</c:v>
                </c:pt>
                <c:pt idx="1251">
                  <c:v>3751</c:v>
                </c:pt>
                <c:pt idx="1252">
                  <c:v>3752</c:v>
                </c:pt>
                <c:pt idx="1253">
                  <c:v>3753</c:v>
                </c:pt>
                <c:pt idx="1254">
                  <c:v>3754</c:v>
                </c:pt>
                <c:pt idx="1255">
                  <c:v>3755</c:v>
                </c:pt>
                <c:pt idx="1256">
                  <c:v>3756</c:v>
                </c:pt>
                <c:pt idx="1257">
                  <c:v>3757</c:v>
                </c:pt>
                <c:pt idx="1258">
                  <c:v>3758</c:v>
                </c:pt>
                <c:pt idx="1259">
                  <c:v>3759</c:v>
                </c:pt>
                <c:pt idx="1260">
                  <c:v>3760</c:v>
                </c:pt>
                <c:pt idx="1261">
                  <c:v>3761</c:v>
                </c:pt>
                <c:pt idx="1262">
                  <c:v>3762</c:v>
                </c:pt>
                <c:pt idx="1263">
                  <c:v>3763</c:v>
                </c:pt>
                <c:pt idx="1264">
                  <c:v>3764</c:v>
                </c:pt>
                <c:pt idx="1265">
                  <c:v>3765</c:v>
                </c:pt>
                <c:pt idx="1266">
                  <c:v>3766</c:v>
                </c:pt>
                <c:pt idx="1267">
                  <c:v>3767</c:v>
                </c:pt>
                <c:pt idx="1268">
                  <c:v>3768</c:v>
                </c:pt>
                <c:pt idx="1269">
                  <c:v>3769</c:v>
                </c:pt>
                <c:pt idx="1270">
                  <c:v>3770</c:v>
                </c:pt>
                <c:pt idx="1271">
                  <c:v>3771</c:v>
                </c:pt>
                <c:pt idx="1272">
                  <c:v>3772</c:v>
                </c:pt>
                <c:pt idx="1273">
                  <c:v>3773</c:v>
                </c:pt>
                <c:pt idx="1274">
                  <c:v>3774</c:v>
                </c:pt>
                <c:pt idx="1275">
                  <c:v>3775</c:v>
                </c:pt>
                <c:pt idx="1276">
                  <c:v>3776</c:v>
                </c:pt>
                <c:pt idx="1277">
                  <c:v>3777</c:v>
                </c:pt>
                <c:pt idx="1278">
                  <c:v>3778</c:v>
                </c:pt>
                <c:pt idx="1279">
                  <c:v>3779</c:v>
                </c:pt>
                <c:pt idx="1280">
                  <c:v>3780</c:v>
                </c:pt>
                <c:pt idx="1281">
                  <c:v>3781</c:v>
                </c:pt>
                <c:pt idx="1282">
                  <c:v>3782</c:v>
                </c:pt>
                <c:pt idx="1283">
                  <c:v>3783</c:v>
                </c:pt>
                <c:pt idx="1284">
                  <c:v>3784</c:v>
                </c:pt>
                <c:pt idx="1285">
                  <c:v>3785</c:v>
                </c:pt>
                <c:pt idx="1286">
                  <c:v>3786</c:v>
                </c:pt>
                <c:pt idx="1287">
                  <c:v>3787</c:v>
                </c:pt>
                <c:pt idx="1288">
                  <c:v>3788</c:v>
                </c:pt>
                <c:pt idx="1289">
                  <c:v>3789</c:v>
                </c:pt>
                <c:pt idx="1290">
                  <c:v>3790</c:v>
                </c:pt>
                <c:pt idx="1291">
                  <c:v>3791</c:v>
                </c:pt>
                <c:pt idx="1292">
                  <c:v>3792</c:v>
                </c:pt>
                <c:pt idx="1293">
                  <c:v>3793</c:v>
                </c:pt>
                <c:pt idx="1294">
                  <c:v>3794</c:v>
                </c:pt>
                <c:pt idx="1295">
                  <c:v>3795</c:v>
                </c:pt>
                <c:pt idx="1296">
                  <c:v>3796</c:v>
                </c:pt>
                <c:pt idx="1297">
                  <c:v>3797</c:v>
                </c:pt>
                <c:pt idx="1298">
                  <c:v>3798</c:v>
                </c:pt>
                <c:pt idx="1299">
                  <c:v>3799</c:v>
                </c:pt>
                <c:pt idx="1300">
                  <c:v>3800</c:v>
                </c:pt>
                <c:pt idx="1301">
                  <c:v>3801</c:v>
                </c:pt>
                <c:pt idx="1302">
                  <c:v>3802</c:v>
                </c:pt>
                <c:pt idx="1303">
                  <c:v>3803</c:v>
                </c:pt>
                <c:pt idx="1304">
                  <c:v>3804</c:v>
                </c:pt>
                <c:pt idx="1305">
                  <c:v>3805</c:v>
                </c:pt>
                <c:pt idx="1306">
                  <c:v>3806</c:v>
                </c:pt>
                <c:pt idx="1307">
                  <c:v>3807</c:v>
                </c:pt>
                <c:pt idx="1308">
                  <c:v>3808</c:v>
                </c:pt>
                <c:pt idx="1309">
                  <c:v>3809</c:v>
                </c:pt>
                <c:pt idx="1310">
                  <c:v>3810</c:v>
                </c:pt>
                <c:pt idx="1311">
                  <c:v>3811</c:v>
                </c:pt>
                <c:pt idx="1312">
                  <c:v>3812</c:v>
                </c:pt>
                <c:pt idx="1313">
                  <c:v>3813</c:v>
                </c:pt>
                <c:pt idx="1314">
                  <c:v>3814</c:v>
                </c:pt>
                <c:pt idx="1315">
                  <c:v>3815</c:v>
                </c:pt>
                <c:pt idx="1316">
                  <c:v>3816</c:v>
                </c:pt>
                <c:pt idx="1317">
                  <c:v>3817</c:v>
                </c:pt>
                <c:pt idx="1318">
                  <c:v>3818</c:v>
                </c:pt>
                <c:pt idx="1319">
                  <c:v>3819</c:v>
                </c:pt>
                <c:pt idx="1320">
                  <c:v>3820</c:v>
                </c:pt>
                <c:pt idx="1321">
                  <c:v>3821</c:v>
                </c:pt>
                <c:pt idx="1322">
                  <c:v>3822</c:v>
                </c:pt>
                <c:pt idx="1323">
                  <c:v>3823</c:v>
                </c:pt>
                <c:pt idx="1324">
                  <c:v>3824</c:v>
                </c:pt>
                <c:pt idx="1325">
                  <c:v>3825</c:v>
                </c:pt>
                <c:pt idx="1326">
                  <c:v>3826</c:v>
                </c:pt>
                <c:pt idx="1327">
                  <c:v>3827</c:v>
                </c:pt>
                <c:pt idx="1328">
                  <c:v>3828</c:v>
                </c:pt>
                <c:pt idx="1329">
                  <c:v>3829</c:v>
                </c:pt>
                <c:pt idx="1330">
                  <c:v>3830</c:v>
                </c:pt>
                <c:pt idx="1331">
                  <c:v>3831</c:v>
                </c:pt>
                <c:pt idx="1332">
                  <c:v>3832</c:v>
                </c:pt>
                <c:pt idx="1333">
                  <c:v>3833</c:v>
                </c:pt>
                <c:pt idx="1334">
                  <c:v>3834</c:v>
                </c:pt>
                <c:pt idx="1335">
                  <c:v>3835</c:v>
                </c:pt>
                <c:pt idx="1336">
                  <c:v>3836</c:v>
                </c:pt>
                <c:pt idx="1337">
                  <c:v>3837</c:v>
                </c:pt>
                <c:pt idx="1338">
                  <c:v>3838</c:v>
                </c:pt>
                <c:pt idx="1339">
                  <c:v>3839</c:v>
                </c:pt>
                <c:pt idx="1340">
                  <c:v>3840</c:v>
                </c:pt>
                <c:pt idx="1341">
                  <c:v>3841</c:v>
                </c:pt>
                <c:pt idx="1342">
                  <c:v>3842</c:v>
                </c:pt>
                <c:pt idx="1343">
                  <c:v>3843</c:v>
                </c:pt>
                <c:pt idx="1344">
                  <c:v>3844</c:v>
                </c:pt>
                <c:pt idx="1345">
                  <c:v>3845</c:v>
                </c:pt>
                <c:pt idx="1346">
                  <c:v>3846</c:v>
                </c:pt>
                <c:pt idx="1347">
                  <c:v>3847</c:v>
                </c:pt>
                <c:pt idx="1348">
                  <c:v>3848</c:v>
                </c:pt>
                <c:pt idx="1349">
                  <c:v>3849</c:v>
                </c:pt>
                <c:pt idx="1350">
                  <c:v>3850</c:v>
                </c:pt>
                <c:pt idx="1351">
                  <c:v>3851</c:v>
                </c:pt>
                <c:pt idx="1352">
                  <c:v>3852</c:v>
                </c:pt>
                <c:pt idx="1353">
                  <c:v>3853</c:v>
                </c:pt>
                <c:pt idx="1354">
                  <c:v>3854</c:v>
                </c:pt>
                <c:pt idx="1355">
                  <c:v>3855</c:v>
                </c:pt>
                <c:pt idx="1356">
                  <c:v>3856</c:v>
                </c:pt>
                <c:pt idx="1357">
                  <c:v>3857</c:v>
                </c:pt>
                <c:pt idx="1358">
                  <c:v>3858</c:v>
                </c:pt>
                <c:pt idx="1359">
                  <c:v>3859</c:v>
                </c:pt>
                <c:pt idx="1360">
                  <c:v>3860</c:v>
                </c:pt>
                <c:pt idx="1361">
                  <c:v>3861</c:v>
                </c:pt>
                <c:pt idx="1362">
                  <c:v>3862</c:v>
                </c:pt>
                <c:pt idx="1363">
                  <c:v>3863</c:v>
                </c:pt>
                <c:pt idx="1364">
                  <c:v>3864</c:v>
                </c:pt>
                <c:pt idx="1365">
                  <c:v>3865</c:v>
                </c:pt>
                <c:pt idx="1366">
                  <c:v>3866</c:v>
                </c:pt>
                <c:pt idx="1367">
                  <c:v>3867</c:v>
                </c:pt>
                <c:pt idx="1368">
                  <c:v>3868</c:v>
                </c:pt>
                <c:pt idx="1369">
                  <c:v>3869</c:v>
                </c:pt>
                <c:pt idx="1370">
                  <c:v>3870</c:v>
                </c:pt>
                <c:pt idx="1371">
                  <c:v>3871</c:v>
                </c:pt>
                <c:pt idx="1372">
                  <c:v>3872</c:v>
                </c:pt>
                <c:pt idx="1373">
                  <c:v>3873</c:v>
                </c:pt>
                <c:pt idx="1374">
                  <c:v>3874</c:v>
                </c:pt>
                <c:pt idx="1375">
                  <c:v>3875</c:v>
                </c:pt>
                <c:pt idx="1376">
                  <c:v>3876</c:v>
                </c:pt>
                <c:pt idx="1377">
                  <c:v>3877</c:v>
                </c:pt>
                <c:pt idx="1378">
                  <c:v>3878</c:v>
                </c:pt>
                <c:pt idx="1379">
                  <c:v>3879</c:v>
                </c:pt>
                <c:pt idx="1380">
                  <c:v>3880</c:v>
                </c:pt>
                <c:pt idx="1381">
                  <c:v>3881</c:v>
                </c:pt>
                <c:pt idx="1382">
                  <c:v>3882</c:v>
                </c:pt>
                <c:pt idx="1383">
                  <c:v>3883</c:v>
                </c:pt>
                <c:pt idx="1384">
                  <c:v>3884</c:v>
                </c:pt>
                <c:pt idx="1385">
                  <c:v>3885</c:v>
                </c:pt>
                <c:pt idx="1386">
                  <c:v>3886</c:v>
                </c:pt>
                <c:pt idx="1387">
                  <c:v>3887</c:v>
                </c:pt>
                <c:pt idx="1388">
                  <c:v>3888</c:v>
                </c:pt>
                <c:pt idx="1389">
                  <c:v>3889</c:v>
                </c:pt>
                <c:pt idx="1390">
                  <c:v>3890</c:v>
                </c:pt>
                <c:pt idx="1391">
                  <c:v>3891</c:v>
                </c:pt>
                <c:pt idx="1392">
                  <c:v>3892</c:v>
                </c:pt>
                <c:pt idx="1393">
                  <c:v>3893</c:v>
                </c:pt>
                <c:pt idx="1394">
                  <c:v>3894</c:v>
                </c:pt>
                <c:pt idx="1395">
                  <c:v>3895</c:v>
                </c:pt>
                <c:pt idx="1396">
                  <c:v>3896</c:v>
                </c:pt>
                <c:pt idx="1397">
                  <c:v>3897</c:v>
                </c:pt>
                <c:pt idx="1398">
                  <c:v>3898</c:v>
                </c:pt>
                <c:pt idx="1399">
                  <c:v>3899</c:v>
                </c:pt>
                <c:pt idx="1400">
                  <c:v>3900</c:v>
                </c:pt>
                <c:pt idx="1401">
                  <c:v>3901</c:v>
                </c:pt>
                <c:pt idx="1402">
                  <c:v>3902</c:v>
                </c:pt>
                <c:pt idx="1403">
                  <c:v>3903</c:v>
                </c:pt>
                <c:pt idx="1404">
                  <c:v>3904</c:v>
                </c:pt>
                <c:pt idx="1405">
                  <c:v>3905</c:v>
                </c:pt>
                <c:pt idx="1406">
                  <c:v>3906</c:v>
                </c:pt>
                <c:pt idx="1407">
                  <c:v>3907</c:v>
                </c:pt>
                <c:pt idx="1408">
                  <c:v>3908</c:v>
                </c:pt>
                <c:pt idx="1409">
                  <c:v>3909</c:v>
                </c:pt>
                <c:pt idx="1410">
                  <c:v>3910</c:v>
                </c:pt>
                <c:pt idx="1411">
                  <c:v>3911</c:v>
                </c:pt>
                <c:pt idx="1412">
                  <c:v>3912</c:v>
                </c:pt>
                <c:pt idx="1413">
                  <c:v>3913</c:v>
                </c:pt>
                <c:pt idx="1414">
                  <c:v>3914</c:v>
                </c:pt>
                <c:pt idx="1415">
                  <c:v>3915</c:v>
                </c:pt>
                <c:pt idx="1416">
                  <c:v>3916</c:v>
                </c:pt>
                <c:pt idx="1417">
                  <c:v>3917</c:v>
                </c:pt>
                <c:pt idx="1418">
                  <c:v>3918</c:v>
                </c:pt>
                <c:pt idx="1419">
                  <c:v>3919</c:v>
                </c:pt>
                <c:pt idx="1420">
                  <c:v>3920</c:v>
                </c:pt>
                <c:pt idx="1421">
                  <c:v>3921</c:v>
                </c:pt>
                <c:pt idx="1422">
                  <c:v>3922</c:v>
                </c:pt>
                <c:pt idx="1423">
                  <c:v>3923</c:v>
                </c:pt>
                <c:pt idx="1424">
                  <c:v>3924</c:v>
                </c:pt>
                <c:pt idx="1425">
                  <c:v>3925</c:v>
                </c:pt>
                <c:pt idx="1426">
                  <c:v>3926</c:v>
                </c:pt>
                <c:pt idx="1427">
                  <c:v>3927</c:v>
                </c:pt>
                <c:pt idx="1428">
                  <c:v>3928</c:v>
                </c:pt>
                <c:pt idx="1429">
                  <c:v>3929</c:v>
                </c:pt>
                <c:pt idx="1430">
                  <c:v>3930</c:v>
                </c:pt>
                <c:pt idx="1431">
                  <c:v>3931</c:v>
                </c:pt>
                <c:pt idx="1432">
                  <c:v>3932</c:v>
                </c:pt>
                <c:pt idx="1433">
                  <c:v>3933</c:v>
                </c:pt>
                <c:pt idx="1434">
                  <c:v>3934</c:v>
                </c:pt>
                <c:pt idx="1435">
                  <c:v>3935</c:v>
                </c:pt>
                <c:pt idx="1436">
                  <c:v>3936</c:v>
                </c:pt>
                <c:pt idx="1437">
                  <c:v>3937</c:v>
                </c:pt>
                <c:pt idx="1438">
                  <c:v>3938</c:v>
                </c:pt>
                <c:pt idx="1439">
                  <c:v>3939</c:v>
                </c:pt>
                <c:pt idx="1440">
                  <c:v>3940</c:v>
                </c:pt>
                <c:pt idx="1441">
                  <c:v>3941</c:v>
                </c:pt>
                <c:pt idx="1442">
                  <c:v>3942</c:v>
                </c:pt>
                <c:pt idx="1443">
                  <c:v>3943</c:v>
                </c:pt>
                <c:pt idx="1444">
                  <c:v>3944</c:v>
                </c:pt>
                <c:pt idx="1445">
                  <c:v>3945</c:v>
                </c:pt>
                <c:pt idx="1446">
                  <c:v>3946</c:v>
                </c:pt>
                <c:pt idx="1447">
                  <c:v>3947</c:v>
                </c:pt>
                <c:pt idx="1448">
                  <c:v>3948</c:v>
                </c:pt>
                <c:pt idx="1449">
                  <c:v>3949</c:v>
                </c:pt>
                <c:pt idx="1450">
                  <c:v>3950</c:v>
                </c:pt>
                <c:pt idx="1451">
                  <c:v>3951</c:v>
                </c:pt>
                <c:pt idx="1452">
                  <c:v>3952</c:v>
                </c:pt>
                <c:pt idx="1453">
                  <c:v>3953</c:v>
                </c:pt>
                <c:pt idx="1454">
                  <c:v>3954</c:v>
                </c:pt>
                <c:pt idx="1455">
                  <c:v>3955</c:v>
                </c:pt>
                <c:pt idx="1456">
                  <c:v>3956</c:v>
                </c:pt>
                <c:pt idx="1457">
                  <c:v>3957</c:v>
                </c:pt>
                <c:pt idx="1458">
                  <c:v>3958</c:v>
                </c:pt>
                <c:pt idx="1459">
                  <c:v>3959</c:v>
                </c:pt>
                <c:pt idx="1460">
                  <c:v>3960</c:v>
                </c:pt>
                <c:pt idx="1461">
                  <c:v>3961</c:v>
                </c:pt>
                <c:pt idx="1462">
                  <c:v>3962</c:v>
                </c:pt>
                <c:pt idx="1463">
                  <c:v>3963</c:v>
                </c:pt>
                <c:pt idx="1464">
                  <c:v>3964</c:v>
                </c:pt>
                <c:pt idx="1465">
                  <c:v>3965</c:v>
                </c:pt>
                <c:pt idx="1466">
                  <c:v>3966</c:v>
                </c:pt>
                <c:pt idx="1467">
                  <c:v>3967</c:v>
                </c:pt>
                <c:pt idx="1468">
                  <c:v>3968</c:v>
                </c:pt>
                <c:pt idx="1469">
                  <c:v>3969</c:v>
                </c:pt>
                <c:pt idx="1470">
                  <c:v>3970</c:v>
                </c:pt>
                <c:pt idx="1471">
                  <c:v>3971</c:v>
                </c:pt>
                <c:pt idx="1472">
                  <c:v>3972</c:v>
                </c:pt>
                <c:pt idx="1473">
                  <c:v>3973</c:v>
                </c:pt>
                <c:pt idx="1474">
                  <c:v>3974</c:v>
                </c:pt>
                <c:pt idx="1475">
                  <c:v>3975</c:v>
                </c:pt>
                <c:pt idx="1476">
                  <c:v>3976</c:v>
                </c:pt>
                <c:pt idx="1477">
                  <c:v>3977</c:v>
                </c:pt>
                <c:pt idx="1478">
                  <c:v>3978</c:v>
                </c:pt>
                <c:pt idx="1479">
                  <c:v>3979</c:v>
                </c:pt>
                <c:pt idx="1480">
                  <c:v>3980</c:v>
                </c:pt>
                <c:pt idx="1481">
                  <c:v>3981</c:v>
                </c:pt>
                <c:pt idx="1482">
                  <c:v>3982</c:v>
                </c:pt>
                <c:pt idx="1483">
                  <c:v>3983</c:v>
                </c:pt>
                <c:pt idx="1484">
                  <c:v>3984</c:v>
                </c:pt>
                <c:pt idx="1485">
                  <c:v>3985</c:v>
                </c:pt>
                <c:pt idx="1486">
                  <c:v>3986</c:v>
                </c:pt>
                <c:pt idx="1487">
                  <c:v>3987</c:v>
                </c:pt>
                <c:pt idx="1488">
                  <c:v>3988</c:v>
                </c:pt>
                <c:pt idx="1489">
                  <c:v>3989</c:v>
                </c:pt>
                <c:pt idx="1490">
                  <c:v>3990</c:v>
                </c:pt>
                <c:pt idx="1491">
                  <c:v>3991</c:v>
                </c:pt>
                <c:pt idx="1492">
                  <c:v>3992</c:v>
                </c:pt>
                <c:pt idx="1493">
                  <c:v>3993</c:v>
                </c:pt>
                <c:pt idx="1494">
                  <c:v>3994</c:v>
                </c:pt>
                <c:pt idx="1495">
                  <c:v>3995</c:v>
                </c:pt>
                <c:pt idx="1496">
                  <c:v>3996</c:v>
                </c:pt>
                <c:pt idx="1497">
                  <c:v>3997</c:v>
                </c:pt>
                <c:pt idx="1498">
                  <c:v>3998</c:v>
                </c:pt>
                <c:pt idx="1499">
                  <c:v>3999</c:v>
                </c:pt>
                <c:pt idx="1500">
                  <c:v>4000</c:v>
                </c:pt>
                <c:pt idx="1501">
                  <c:v>4001</c:v>
                </c:pt>
                <c:pt idx="1502">
                  <c:v>4002</c:v>
                </c:pt>
                <c:pt idx="1503">
                  <c:v>4003</c:v>
                </c:pt>
                <c:pt idx="1504">
                  <c:v>4004</c:v>
                </c:pt>
                <c:pt idx="1505">
                  <c:v>4005</c:v>
                </c:pt>
                <c:pt idx="1506">
                  <c:v>4006</c:v>
                </c:pt>
                <c:pt idx="1507">
                  <c:v>4007</c:v>
                </c:pt>
                <c:pt idx="1508">
                  <c:v>4008</c:v>
                </c:pt>
                <c:pt idx="1509">
                  <c:v>4009</c:v>
                </c:pt>
                <c:pt idx="1510">
                  <c:v>4010</c:v>
                </c:pt>
                <c:pt idx="1511">
                  <c:v>4011</c:v>
                </c:pt>
                <c:pt idx="1512">
                  <c:v>4012</c:v>
                </c:pt>
                <c:pt idx="1513">
                  <c:v>4013</c:v>
                </c:pt>
                <c:pt idx="1514">
                  <c:v>4014</c:v>
                </c:pt>
                <c:pt idx="1515">
                  <c:v>4015</c:v>
                </c:pt>
                <c:pt idx="1516">
                  <c:v>4016</c:v>
                </c:pt>
                <c:pt idx="1517">
                  <c:v>4017</c:v>
                </c:pt>
                <c:pt idx="1518">
                  <c:v>4018</c:v>
                </c:pt>
                <c:pt idx="1519">
                  <c:v>4019</c:v>
                </c:pt>
                <c:pt idx="1520">
                  <c:v>4020</c:v>
                </c:pt>
                <c:pt idx="1521">
                  <c:v>4021</c:v>
                </c:pt>
                <c:pt idx="1522">
                  <c:v>4022</c:v>
                </c:pt>
                <c:pt idx="1523">
                  <c:v>4023</c:v>
                </c:pt>
                <c:pt idx="1524">
                  <c:v>4024</c:v>
                </c:pt>
                <c:pt idx="1525">
                  <c:v>4025</c:v>
                </c:pt>
                <c:pt idx="1526">
                  <c:v>4026</c:v>
                </c:pt>
                <c:pt idx="1527">
                  <c:v>4027</c:v>
                </c:pt>
                <c:pt idx="1528">
                  <c:v>4028</c:v>
                </c:pt>
                <c:pt idx="1529">
                  <c:v>4029</c:v>
                </c:pt>
                <c:pt idx="1530">
                  <c:v>4030</c:v>
                </c:pt>
                <c:pt idx="1531">
                  <c:v>4031</c:v>
                </c:pt>
                <c:pt idx="1532">
                  <c:v>4032</c:v>
                </c:pt>
                <c:pt idx="1533">
                  <c:v>4033</c:v>
                </c:pt>
                <c:pt idx="1534">
                  <c:v>4034</c:v>
                </c:pt>
                <c:pt idx="1535">
                  <c:v>4035</c:v>
                </c:pt>
                <c:pt idx="1536">
                  <c:v>4036</c:v>
                </c:pt>
                <c:pt idx="1537">
                  <c:v>4037</c:v>
                </c:pt>
                <c:pt idx="1538">
                  <c:v>4038</c:v>
                </c:pt>
                <c:pt idx="1539">
                  <c:v>4039</c:v>
                </c:pt>
                <c:pt idx="1540">
                  <c:v>4040</c:v>
                </c:pt>
                <c:pt idx="1541">
                  <c:v>4041</c:v>
                </c:pt>
                <c:pt idx="1542">
                  <c:v>4042</c:v>
                </c:pt>
                <c:pt idx="1543">
                  <c:v>4043</c:v>
                </c:pt>
                <c:pt idx="1544">
                  <c:v>4044</c:v>
                </c:pt>
                <c:pt idx="1545">
                  <c:v>4045</c:v>
                </c:pt>
                <c:pt idx="1546">
                  <c:v>4046</c:v>
                </c:pt>
                <c:pt idx="1547">
                  <c:v>4047</c:v>
                </c:pt>
                <c:pt idx="1548">
                  <c:v>4048</c:v>
                </c:pt>
                <c:pt idx="1549">
                  <c:v>4049</c:v>
                </c:pt>
                <c:pt idx="1550">
                  <c:v>4050</c:v>
                </c:pt>
                <c:pt idx="1551">
                  <c:v>4051</c:v>
                </c:pt>
                <c:pt idx="1552">
                  <c:v>4052</c:v>
                </c:pt>
                <c:pt idx="1553">
                  <c:v>4053</c:v>
                </c:pt>
                <c:pt idx="1554">
                  <c:v>4054</c:v>
                </c:pt>
                <c:pt idx="1555">
                  <c:v>4055</c:v>
                </c:pt>
                <c:pt idx="1556">
                  <c:v>4056</c:v>
                </c:pt>
                <c:pt idx="1557">
                  <c:v>4057</c:v>
                </c:pt>
                <c:pt idx="1558">
                  <c:v>4058</c:v>
                </c:pt>
                <c:pt idx="1559">
                  <c:v>4059</c:v>
                </c:pt>
                <c:pt idx="1560">
                  <c:v>4060</c:v>
                </c:pt>
                <c:pt idx="1561">
                  <c:v>4061</c:v>
                </c:pt>
                <c:pt idx="1562">
                  <c:v>4062</c:v>
                </c:pt>
                <c:pt idx="1563">
                  <c:v>4063</c:v>
                </c:pt>
                <c:pt idx="1564">
                  <c:v>4064</c:v>
                </c:pt>
                <c:pt idx="1565">
                  <c:v>4065</c:v>
                </c:pt>
                <c:pt idx="1566">
                  <c:v>4066</c:v>
                </c:pt>
                <c:pt idx="1567">
                  <c:v>4067</c:v>
                </c:pt>
                <c:pt idx="1568">
                  <c:v>4068</c:v>
                </c:pt>
                <c:pt idx="1569">
                  <c:v>4069</c:v>
                </c:pt>
                <c:pt idx="1570">
                  <c:v>4070</c:v>
                </c:pt>
                <c:pt idx="1571">
                  <c:v>4071</c:v>
                </c:pt>
                <c:pt idx="1572">
                  <c:v>4072</c:v>
                </c:pt>
                <c:pt idx="1573">
                  <c:v>4073</c:v>
                </c:pt>
                <c:pt idx="1574">
                  <c:v>4074</c:v>
                </c:pt>
                <c:pt idx="1575">
                  <c:v>4075</c:v>
                </c:pt>
                <c:pt idx="1576">
                  <c:v>4076</c:v>
                </c:pt>
                <c:pt idx="1577">
                  <c:v>4077</c:v>
                </c:pt>
                <c:pt idx="1578">
                  <c:v>4078</c:v>
                </c:pt>
                <c:pt idx="1579">
                  <c:v>4079</c:v>
                </c:pt>
                <c:pt idx="1580">
                  <c:v>4080</c:v>
                </c:pt>
                <c:pt idx="1581">
                  <c:v>4081</c:v>
                </c:pt>
                <c:pt idx="1582">
                  <c:v>4082</c:v>
                </c:pt>
                <c:pt idx="1583">
                  <c:v>4083</c:v>
                </c:pt>
                <c:pt idx="1584">
                  <c:v>4084</c:v>
                </c:pt>
                <c:pt idx="1585">
                  <c:v>4085</c:v>
                </c:pt>
                <c:pt idx="1586">
                  <c:v>4086</c:v>
                </c:pt>
                <c:pt idx="1587">
                  <c:v>4087</c:v>
                </c:pt>
                <c:pt idx="1588">
                  <c:v>4088</c:v>
                </c:pt>
                <c:pt idx="1589">
                  <c:v>4089</c:v>
                </c:pt>
                <c:pt idx="1590">
                  <c:v>4090</c:v>
                </c:pt>
                <c:pt idx="1591">
                  <c:v>4091</c:v>
                </c:pt>
                <c:pt idx="1592">
                  <c:v>4092</c:v>
                </c:pt>
                <c:pt idx="1593">
                  <c:v>4093</c:v>
                </c:pt>
                <c:pt idx="1594">
                  <c:v>4094</c:v>
                </c:pt>
                <c:pt idx="1595">
                  <c:v>4095</c:v>
                </c:pt>
                <c:pt idx="1596">
                  <c:v>4096</c:v>
                </c:pt>
                <c:pt idx="1597">
                  <c:v>4097</c:v>
                </c:pt>
                <c:pt idx="1598">
                  <c:v>4098</c:v>
                </c:pt>
                <c:pt idx="1599">
                  <c:v>4099</c:v>
                </c:pt>
                <c:pt idx="1600">
                  <c:v>4100</c:v>
                </c:pt>
                <c:pt idx="1601">
                  <c:v>4101</c:v>
                </c:pt>
                <c:pt idx="1602">
                  <c:v>4102</c:v>
                </c:pt>
                <c:pt idx="1603">
                  <c:v>4103</c:v>
                </c:pt>
                <c:pt idx="1604">
                  <c:v>4104</c:v>
                </c:pt>
                <c:pt idx="1605">
                  <c:v>4105</c:v>
                </c:pt>
                <c:pt idx="1606">
                  <c:v>4106</c:v>
                </c:pt>
                <c:pt idx="1607">
                  <c:v>4107</c:v>
                </c:pt>
                <c:pt idx="1608">
                  <c:v>4108</c:v>
                </c:pt>
                <c:pt idx="1609">
                  <c:v>4109</c:v>
                </c:pt>
                <c:pt idx="1610">
                  <c:v>4110</c:v>
                </c:pt>
                <c:pt idx="1611">
                  <c:v>4111</c:v>
                </c:pt>
                <c:pt idx="1612">
                  <c:v>4112</c:v>
                </c:pt>
                <c:pt idx="1613">
                  <c:v>4113</c:v>
                </c:pt>
                <c:pt idx="1614">
                  <c:v>4114</c:v>
                </c:pt>
                <c:pt idx="1615">
                  <c:v>4115</c:v>
                </c:pt>
                <c:pt idx="1616">
                  <c:v>4116</c:v>
                </c:pt>
                <c:pt idx="1617">
                  <c:v>4117</c:v>
                </c:pt>
                <c:pt idx="1618">
                  <c:v>4118</c:v>
                </c:pt>
                <c:pt idx="1619">
                  <c:v>4119</c:v>
                </c:pt>
                <c:pt idx="1620">
                  <c:v>4120</c:v>
                </c:pt>
                <c:pt idx="1621">
                  <c:v>4121</c:v>
                </c:pt>
                <c:pt idx="1622">
                  <c:v>4122</c:v>
                </c:pt>
                <c:pt idx="1623">
                  <c:v>4123</c:v>
                </c:pt>
                <c:pt idx="1624">
                  <c:v>4124</c:v>
                </c:pt>
                <c:pt idx="1625">
                  <c:v>4125</c:v>
                </c:pt>
                <c:pt idx="1626">
                  <c:v>4126</c:v>
                </c:pt>
                <c:pt idx="1627">
                  <c:v>4127</c:v>
                </c:pt>
                <c:pt idx="1628">
                  <c:v>4128</c:v>
                </c:pt>
                <c:pt idx="1629">
                  <c:v>4129</c:v>
                </c:pt>
                <c:pt idx="1630">
                  <c:v>4130</c:v>
                </c:pt>
                <c:pt idx="1631">
                  <c:v>4131</c:v>
                </c:pt>
                <c:pt idx="1632">
                  <c:v>4132</c:v>
                </c:pt>
                <c:pt idx="1633">
                  <c:v>4133</c:v>
                </c:pt>
                <c:pt idx="1634">
                  <c:v>4134</c:v>
                </c:pt>
                <c:pt idx="1635">
                  <c:v>4135</c:v>
                </c:pt>
                <c:pt idx="1636">
                  <c:v>4136</c:v>
                </c:pt>
                <c:pt idx="1637">
                  <c:v>4137</c:v>
                </c:pt>
                <c:pt idx="1638">
                  <c:v>4138</c:v>
                </c:pt>
                <c:pt idx="1639">
                  <c:v>4139</c:v>
                </c:pt>
                <c:pt idx="1640">
                  <c:v>4140</c:v>
                </c:pt>
                <c:pt idx="1641">
                  <c:v>4141</c:v>
                </c:pt>
                <c:pt idx="1642">
                  <c:v>4142</c:v>
                </c:pt>
                <c:pt idx="1643">
                  <c:v>4143</c:v>
                </c:pt>
                <c:pt idx="1644">
                  <c:v>4144</c:v>
                </c:pt>
                <c:pt idx="1645">
                  <c:v>4145</c:v>
                </c:pt>
                <c:pt idx="1646">
                  <c:v>4146</c:v>
                </c:pt>
                <c:pt idx="1647">
                  <c:v>4147</c:v>
                </c:pt>
                <c:pt idx="1648">
                  <c:v>4148</c:v>
                </c:pt>
                <c:pt idx="1649">
                  <c:v>4149</c:v>
                </c:pt>
                <c:pt idx="1650">
                  <c:v>4150</c:v>
                </c:pt>
                <c:pt idx="1651">
                  <c:v>4151</c:v>
                </c:pt>
                <c:pt idx="1652">
                  <c:v>4152</c:v>
                </c:pt>
                <c:pt idx="1653">
                  <c:v>4153</c:v>
                </c:pt>
                <c:pt idx="1654">
                  <c:v>4154</c:v>
                </c:pt>
                <c:pt idx="1655">
                  <c:v>4155</c:v>
                </c:pt>
                <c:pt idx="1656">
                  <c:v>4156</c:v>
                </c:pt>
                <c:pt idx="1657">
                  <c:v>4157</c:v>
                </c:pt>
                <c:pt idx="1658">
                  <c:v>4158</c:v>
                </c:pt>
                <c:pt idx="1659">
                  <c:v>4159</c:v>
                </c:pt>
                <c:pt idx="1660">
                  <c:v>4160</c:v>
                </c:pt>
                <c:pt idx="1661">
                  <c:v>4161</c:v>
                </c:pt>
                <c:pt idx="1662">
                  <c:v>4162</c:v>
                </c:pt>
                <c:pt idx="1663">
                  <c:v>4163</c:v>
                </c:pt>
                <c:pt idx="1664">
                  <c:v>4164</c:v>
                </c:pt>
                <c:pt idx="1665">
                  <c:v>4165</c:v>
                </c:pt>
                <c:pt idx="1666">
                  <c:v>4166</c:v>
                </c:pt>
                <c:pt idx="1667">
                  <c:v>4167</c:v>
                </c:pt>
                <c:pt idx="1668">
                  <c:v>4168</c:v>
                </c:pt>
                <c:pt idx="1669">
                  <c:v>4169</c:v>
                </c:pt>
                <c:pt idx="1670">
                  <c:v>4170</c:v>
                </c:pt>
                <c:pt idx="1671">
                  <c:v>4171</c:v>
                </c:pt>
                <c:pt idx="1672">
                  <c:v>4172</c:v>
                </c:pt>
                <c:pt idx="1673">
                  <c:v>4173</c:v>
                </c:pt>
                <c:pt idx="1674">
                  <c:v>4174</c:v>
                </c:pt>
                <c:pt idx="1675">
                  <c:v>4175</c:v>
                </c:pt>
                <c:pt idx="1676">
                  <c:v>4176</c:v>
                </c:pt>
                <c:pt idx="1677">
                  <c:v>4177</c:v>
                </c:pt>
                <c:pt idx="1678">
                  <c:v>4178</c:v>
                </c:pt>
                <c:pt idx="1679">
                  <c:v>4179</c:v>
                </c:pt>
                <c:pt idx="1680">
                  <c:v>4180</c:v>
                </c:pt>
                <c:pt idx="1681">
                  <c:v>4181</c:v>
                </c:pt>
                <c:pt idx="1682">
                  <c:v>4182</c:v>
                </c:pt>
                <c:pt idx="1683">
                  <c:v>4183</c:v>
                </c:pt>
                <c:pt idx="1684">
                  <c:v>4184</c:v>
                </c:pt>
                <c:pt idx="1685">
                  <c:v>4185</c:v>
                </c:pt>
                <c:pt idx="1686">
                  <c:v>4186</c:v>
                </c:pt>
                <c:pt idx="1687">
                  <c:v>4187</c:v>
                </c:pt>
                <c:pt idx="1688">
                  <c:v>4188</c:v>
                </c:pt>
                <c:pt idx="1689">
                  <c:v>4189</c:v>
                </c:pt>
                <c:pt idx="1690">
                  <c:v>4190</c:v>
                </c:pt>
                <c:pt idx="1691">
                  <c:v>4191</c:v>
                </c:pt>
                <c:pt idx="1692">
                  <c:v>4192</c:v>
                </c:pt>
                <c:pt idx="1693">
                  <c:v>4193</c:v>
                </c:pt>
                <c:pt idx="1694">
                  <c:v>4194</c:v>
                </c:pt>
                <c:pt idx="1695">
                  <c:v>4195</c:v>
                </c:pt>
                <c:pt idx="1696">
                  <c:v>4196</c:v>
                </c:pt>
                <c:pt idx="1697">
                  <c:v>4197</c:v>
                </c:pt>
                <c:pt idx="1698">
                  <c:v>4198</c:v>
                </c:pt>
                <c:pt idx="1699">
                  <c:v>4199</c:v>
                </c:pt>
                <c:pt idx="1700">
                  <c:v>4200</c:v>
                </c:pt>
                <c:pt idx="1701">
                  <c:v>4201</c:v>
                </c:pt>
                <c:pt idx="1702">
                  <c:v>4202</c:v>
                </c:pt>
                <c:pt idx="1703">
                  <c:v>4203</c:v>
                </c:pt>
                <c:pt idx="1704">
                  <c:v>4204</c:v>
                </c:pt>
                <c:pt idx="1705">
                  <c:v>4205</c:v>
                </c:pt>
                <c:pt idx="1706">
                  <c:v>4206</c:v>
                </c:pt>
                <c:pt idx="1707">
                  <c:v>4207</c:v>
                </c:pt>
                <c:pt idx="1708">
                  <c:v>4208</c:v>
                </c:pt>
                <c:pt idx="1709">
                  <c:v>4209</c:v>
                </c:pt>
                <c:pt idx="1710">
                  <c:v>4210</c:v>
                </c:pt>
                <c:pt idx="1711">
                  <c:v>4211</c:v>
                </c:pt>
                <c:pt idx="1712">
                  <c:v>4212</c:v>
                </c:pt>
                <c:pt idx="1713">
                  <c:v>4213</c:v>
                </c:pt>
                <c:pt idx="1714">
                  <c:v>4214</c:v>
                </c:pt>
                <c:pt idx="1715">
                  <c:v>4215</c:v>
                </c:pt>
                <c:pt idx="1716">
                  <c:v>4216</c:v>
                </c:pt>
                <c:pt idx="1717">
                  <c:v>4217</c:v>
                </c:pt>
                <c:pt idx="1718">
                  <c:v>4218</c:v>
                </c:pt>
                <c:pt idx="1719">
                  <c:v>4219</c:v>
                </c:pt>
                <c:pt idx="1720">
                  <c:v>4220</c:v>
                </c:pt>
                <c:pt idx="1721">
                  <c:v>4221</c:v>
                </c:pt>
                <c:pt idx="1722">
                  <c:v>4222</c:v>
                </c:pt>
                <c:pt idx="1723">
                  <c:v>4223</c:v>
                </c:pt>
                <c:pt idx="1724">
                  <c:v>4224</c:v>
                </c:pt>
                <c:pt idx="1725">
                  <c:v>4225</c:v>
                </c:pt>
                <c:pt idx="1726">
                  <c:v>4226</c:v>
                </c:pt>
                <c:pt idx="1727">
                  <c:v>4227</c:v>
                </c:pt>
                <c:pt idx="1728">
                  <c:v>4228</c:v>
                </c:pt>
                <c:pt idx="1729">
                  <c:v>4229</c:v>
                </c:pt>
                <c:pt idx="1730">
                  <c:v>4230</c:v>
                </c:pt>
                <c:pt idx="1731">
                  <c:v>4231</c:v>
                </c:pt>
                <c:pt idx="1732">
                  <c:v>4232</c:v>
                </c:pt>
                <c:pt idx="1733">
                  <c:v>4233</c:v>
                </c:pt>
                <c:pt idx="1734">
                  <c:v>4234</c:v>
                </c:pt>
                <c:pt idx="1735">
                  <c:v>4235</c:v>
                </c:pt>
                <c:pt idx="1736">
                  <c:v>4236</c:v>
                </c:pt>
                <c:pt idx="1737">
                  <c:v>4237</c:v>
                </c:pt>
                <c:pt idx="1738">
                  <c:v>4238</c:v>
                </c:pt>
                <c:pt idx="1739">
                  <c:v>4239</c:v>
                </c:pt>
                <c:pt idx="1740">
                  <c:v>4240</c:v>
                </c:pt>
                <c:pt idx="1741">
                  <c:v>4241</c:v>
                </c:pt>
                <c:pt idx="1742">
                  <c:v>4242</c:v>
                </c:pt>
                <c:pt idx="1743">
                  <c:v>4243</c:v>
                </c:pt>
                <c:pt idx="1744">
                  <c:v>4244</c:v>
                </c:pt>
                <c:pt idx="1745">
                  <c:v>4245</c:v>
                </c:pt>
                <c:pt idx="1746">
                  <c:v>4246</c:v>
                </c:pt>
                <c:pt idx="1747">
                  <c:v>4247</c:v>
                </c:pt>
                <c:pt idx="1748">
                  <c:v>4248</c:v>
                </c:pt>
                <c:pt idx="1749">
                  <c:v>4249</c:v>
                </c:pt>
                <c:pt idx="1750">
                  <c:v>4250</c:v>
                </c:pt>
                <c:pt idx="1751">
                  <c:v>4251</c:v>
                </c:pt>
                <c:pt idx="1752">
                  <c:v>4252</c:v>
                </c:pt>
                <c:pt idx="1753">
                  <c:v>4253</c:v>
                </c:pt>
                <c:pt idx="1754">
                  <c:v>4254</c:v>
                </c:pt>
                <c:pt idx="1755">
                  <c:v>4255</c:v>
                </c:pt>
                <c:pt idx="1756">
                  <c:v>4256</c:v>
                </c:pt>
                <c:pt idx="1757">
                  <c:v>4257</c:v>
                </c:pt>
                <c:pt idx="1758">
                  <c:v>4258</c:v>
                </c:pt>
                <c:pt idx="1759">
                  <c:v>4259</c:v>
                </c:pt>
                <c:pt idx="1760">
                  <c:v>4260</c:v>
                </c:pt>
                <c:pt idx="1761">
                  <c:v>4261</c:v>
                </c:pt>
                <c:pt idx="1762">
                  <c:v>4262</c:v>
                </c:pt>
                <c:pt idx="1763">
                  <c:v>4263</c:v>
                </c:pt>
                <c:pt idx="1764">
                  <c:v>4264</c:v>
                </c:pt>
                <c:pt idx="1765">
                  <c:v>4265</c:v>
                </c:pt>
                <c:pt idx="1766">
                  <c:v>4266</c:v>
                </c:pt>
                <c:pt idx="1767">
                  <c:v>4267</c:v>
                </c:pt>
                <c:pt idx="1768">
                  <c:v>4268</c:v>
                </c:pt>
                <c:pt idx="1769">
                  <c:v>4269</c:v>
                </c:pt>
                <c:pt idx="1770">
                  <c:v>4270</c:v>
                </c:pt>
                <c:pt idx="1771">
                  <c:v>4271</c:v>
                </c:pt>
                <c:pt idx="1772">
                  <c:v>4272</c:v>
                </c:pt>
                <c:pt idx="1773">
                  <c:v>4273</c:v>
                </c:pt>
                <c:pt idx="1774">
                  <c:v>4274</c:v>
                </c:pt>
                <c:pt idx="1775">
                  <c:v>4275</c:v>
                </c:pt>
                <c:pt idx="1776">
                  <c:v>4276</c:v>
                </c:pt>
                <c:pt idx="1777">
                  <c:v>4277</c:v>
                </c:pt>
                <c:pt idx="1778">
                  <c:v>4278</c:v>
                </c:pt>
                <c:pt idx="1779">
                  <c:v>4279</c:v>
                </c:pt>
                <c:pt idx="1780">
                  <c:v>4280</c:v>
                </c:pt>
                <c:pt idx="1781">
                  <c:v>4281</c:v>
                </c:pt>
                <c:pt idx="1782">
                  <c:v>4282</c:v>
                </c:pt>
                <c:pt idx="1783">
                  <c:v>4283</c:v>
                </c:pt>
                <c:pt idx="1784">
                  <c:v>4284</c:v>
                </c:pt>
                <c:pt idx="1785">
                  <c:v>4285</c:v>
                </c:pt>
                <c:pt idx="1786">
                  <c:v>4286</c:v>
                </c:pt>
                <c:pt idx="1787">
                  <c:v>4287</c:v>
                </c:pt>
                <c:pt idx="1788">
                  <c:v>4288</c:v>
                </c:pt>
                <c:pt idx="1789">
                  <c:v>4289</c:v>
                </c:pt>
                <c:pt idx="1790">
                  <c:v>4290</c:v>
                </c:pt>
                <c:pt idx="1791">
                  <c:v>4291</c:v>
                </c:pt>
                <c:pt idx="1792">
                  <c:v>4292</c:v>
                </c:pt>
                <c:pt idx="1793">
                  <c:v>4293</c:v>
                </c:pt>
                <c:pt idx="1794">
                  <c:v>4294</c:v>
                </c:pt>
                <c:pt idx="1795">
                  <c:v>4295</c:v>
                </c:pt>
                <c:pt idx="1796">
                  <c:v>4296</c:v>
                </c:pt>
                <c:pt idx="1797">
                  <c:v>4297</c:v>
                </c:pt>
                <c:pt idx="1798">
                  <c:v>4298</c:v>
                </c:pt>
                <c:pt idx="1799">
                  <c:v>4299</c:v>
                </c:pt>
                <c:pt idx="1800">
                  <c:v>4300</c:v>
                </c:pt>
                <c:pt idx="1801">
                  <c:v>4301</c:v>
                </c:pt>
                <c:pt idx="1802">
                  <c:v>4302</c:v>
                </c:pt>
                <c:pt idx="1803">
                  <c:v>4303</c:v>
                </c:pt>
                <c:pt idx="1804">
                  <c:v>4304</c:v>
                </c:pt>
                <c:pt idx="1805">
                  <c:v>4305</c:v>
                </c:pt>
                <c:pt idx="1806">
                  <c:v>4306</c:v>
                </c:pt>
                <c:pt idx="1807">
                  <c:v>4307</c:v>
                </c:pt>
                <c:pt idx="1808">
                  <c:v>4308</c:v>
                </c:pt>
                <c:pt idx="1809">
                  <c:v>4309</c:v>
                </c:pt>
                <c:pt idx="1810">
                  <c:v>4310</c:v>
                </c:pt>
                <c:pt idx="1811">
                  <c:v>4311</c:v>
                </c:pt>
                <c:pt idx="1812">
                  <c:v>4312</c:v>
                </c:pt>
                <c:pt idx="1813">
                  <c:v>4313</c:v>
                </c:pt>
                <c:pt idx="1814">
                  <c:v>4314</c:v>
                </c:pt>
                <c:pt idx="1815">
                  <c:v>4315</c:v>
                </c:pt>
                <c:pt idx="1816">
                  <c:v>4316</c:v>
                </c:pt>
                <c:pt idx="1817">
                  <c:v>4317</c:v>
                </c:pt>
                <c:pt idx="1818">
                  <c:v>4318</c:v>
                </c:pt>
                <c:pt idx="1819">
                  <c:v>4319</c:v>
                </c:pt>
                <c:pt idx="1820">
                  <c:v>4320</c:v>
                </c:pt>
                <c:pt idx="1821">
                  <c:v>4321</c:v>
                </c:pt>
                <c:pt idx="1822">
                  <c:v>4322</c:v>
                </c:pt>
                <c:pt idx="1823">
                  <c:v>4323</c:v>
                </c:pt>
                <c:pt idx="1824">
                  <c:v>4324</c:v>
                </c:pt>
                <c:pt idx="1825">
                  <c:v>4325</c:v>
                </c:pt>
                <c:pt idx="1826">
                  <c:v>4326</c:v>
                </c:pt>
                <c:pt idx="1827">
                  <c:v>4327</c:v>
                </c:pt>
                <c:pt idx="1828">
                  <c:v>4328</c:v>
                </c:pt>
                <c:pt idx="1829">
                  <c:v>4329</c:v>
                </c:pt>
                <c:pt idx="1830">
                  <c:v>4330</c:v>
                </c:pt>
                <c:pt idx="1831">
                  <c:v>4331</c:v>
                </c:pt>
                <c:pt idx="1832">
                  <c:v>4332</c:v>
                </c:pt>
                <c:pt idx="1833">
                  <c:v>4333</c:v>
                </c:pt>
                <c:pt idx="1834">
                  <c:v>4334</c:v>
                </c:pt>
                <c:pt idx="1835">
                  <c:v>4335</c:v>
                </c:pt>
                <c:pt idx="1836">
                  <c:v>4336</c:v>
                </c:pt>
                <c:pt idx="1837">
                  <c:v>4337</c:v>
                </c:pt>
                <c:pt idx="1838">
                  <c:v>4338</c:v>
                </c:pt>
                <c:pt idx="1839">
                  <c:v>4339</c:v>
                </c:pt>
                <c:pt idx="1840">
                  <c:v>4340</c:v>
                </c:pt>
                <c:pt idx="1841">
                  <c:v>4341</c:v>
                </c:pt>
                <c:pt idx="1842">
                  <c:v>4342</c:v>
                </c:pt>
                <c:pt idx="1843">
                  <c:v>4343</c:v>
                </c:pt>
                <c:pt idx="1844">
                  <c:v>4344</c:v>
                </c:pt>
                <c:pt idx="1845">
                  <c:v>4345</c:v>
                </c:pt>
                <c:pt idx="1846">
                  <c:v>4346</c:v>
                </c:pt>
                <c:pt idx="1847">
                  <c:v>4347</c:v>
                </c:pt>
                <c:pt idx="1848">
                  <c:v>4348</c:v>
                </c:pt>
                <c:pt idx="1849">
                  <c:v>4349</c:v>
                </c:pt>
                <c:pt idx="1850">
                  <c:v>4350</c:v>
                </c:pt>
                <c:pt idx="1851">
                  <c:v>4351</c:v>
                </c:pt>
                <c:pt idx="1852">
                  <c:v>4352</c:v>
                </c:pt>
                <c:pt idx="1853">
                  <c:v>4353</c:v>
                </c:pt>
                <c:pt idx="1854">
                  <c:v>4354</c:v>
                </c:pt>
                <c:pt idx="1855">
                  <c:v>4355</c:v>
                </c:pt>
                <c:pt idx="1856">
                  <c:v>4356</c:v>
                </c:pt>
                <c:pt idx="1857">
                  <c:v>4357</c:v>
                </c:pt>
                <c:pt idx="1858">
                  <c:v>4358</c:v>
                </c:pt>
                <c:pt idx="1859">
                  <c:v>4359</c:v>
                </c:pt>
                <c:pt idx="1860">
                  <c:v>4360</c:v>
                </c:pt>
                <c:pt idx="1861">
                  <c:v>4361</c:v>
                </c:pt>
                <c:pt idx="1862">
                  <c:v>4362</c:v>
                </c:pt>
                <c:pt idx="1863">
                  <c:v>4363</c:v>
                </c:pt>
                <c:pt idx="1864">
                  <c:v>4364</c:v>
                </c:pt>
                <c:pt idx="1865">
                  <c:v>4365</c:v>
                </c:pt>
                <c:pt idx="1866">
                  <c:v>4366</c:v>
                </c:pt>
                <c:pt idx="1867">
                  <c:v>4367</c:v>
                </c:pt>
                <c:pt idx="1868">
                  <c:v>4368</c:v>
                </c:pt>
                <c:pt idx="1869">
                  <c:v>4369</c:v>
                </c:pt>
                <c:pt idx="1870">
                  <c:v>4370</c:v>
                </c:pt>
                <c:pt idx="1871">
                  <c:v>4371</c:v>
                </c:pt>
                <c:pt idx="1872">
                  <c:v>4372</c:v>
                </c:pt>
                <c:pt idx="1873">
                  <c:v>4373</c:v>
                </c:pt>
                <c:pt idx="1874">
                  <c:v>4374</c:v>
                </c:pt>
                <c:pt idx="1875">
                  <c:v>4375</c:v>
                </c:pt>
                <c:pt idx="1876">
                  <c:v>4376</c:v>
                </c:pt>
                <c:pt idx="1877">
                  <c:v>4377</c:v>
                </c:pt>
                <c:pt idx="1878">
                  <c:v>4378</c:v>
                </c:pt>
                <c:pt idx="1879">
                  <c:v>4379</c:v>
                </c:pt>
                <c:pt idx="1880">
                  <c:v>4380</c:v>
                </c:pt>
                <c:pt idx="1881">
                  <c:v>4381</c:v>
                </c:pt>
                <c:pt idx="1882">
                  <c:v>4382</c:v>
                </c:pt>
                <c:pt idx="1883">
                  <c:v>4383</c:v>
                </c:pt>
                <c:pt idx="1884">
                  <c:v>4384</c:v>
                </c:pt>
                <c:pt idx="1885">
                  <c:v>4385</c:v>
                </c:pt>
                <c:pt idx="1886">
                  <c:v>4386</c:v>
                </c:pt>
                <c:pt idx="1887">
                  <c:v>4387</c:v>
                </c:pt>
                <c:pt idx="1888">
                  <c:v>4388</c:v>
                </c:pt>
                <c:pt idx="1889">
                  <c:v>4389</c:v>
                </c:pt>
                <c:pt idx="1890">
                  <c:v>4390</c:v>
                </c:pt>
                <c:pt idx="1891">
                  <c:v>4391</c:v>
                </c:pt>
                <c:pt idx="1892">
                  <c:v>4392</c:v>
                </c:pt>
                <c:pt idx="1893">
                  <c:v>4393</c:v>
                </c:pt>
                <c:pt idx="1894">
                  <c:v>4394</c:v>
                </c:pt>
                <c:pt idx="1895">
                  <c:v>4395</c:v>
                </c:pt>
                <c:pt idx="1896">
                  <c:v>4396</c:v>
                </c:pt>
                <c:pt idx="1897">
                  <c:v>4397</c:v>
                </c:pt>
                <c:pt idx="1898">
                  <c:v>4398</c:v>
                </c:pt>
                <c:pt idx="1899">
                  <c:v>4399</c:v>
                </c:pt>
                <c:pt idx="1900">
                  <c:v>4400</c:v>
                </c:pt>
                <c:pt idx="1901">
                  <c:v>4401</c:v>
                </c:pt>
                <c:pt idx="1902">
                  <c:v>4402</c:v>
                </c:pt>
                <c:pt idx="1903">
                  <c:v>4403</c:v>
                </c:pt>
                <c:pt idx="1904">
                  <c:v>4404</c:v>
                </c:pt>
                <c:pt idx="1905">
                  <c:v>4405</c:v>
                </c:pt>
                <c:pt idx="1906">
                  <c:v>4406</c:v>
                </c:pt>
                <c:pt idx="1907">
                  <c:v>4407</c:v>
                </c:pt>
                <c:pt idx="1908">
                  <c:v>4408</c:v>
                </c:pt>
                <c:pt idx="1909">
                  <c:v>4409</c:v>
                </c:pt>
                <c:pt idx="1910">
                  <c:v>4410</c:v>
                </c:pt>
                <c:pt idx="1911">
                  <c:v>4411</c:v>
                </c:pt>
                <c:pt idx="1912">
                  <c:v>4412</c:v>
                </c:pt>
                <c:pt idx="1913">
                  <c:v>4413</c:v>
                </c:pt>
                <c:pt idx="1914">
                  <c:v>4414</c:v>
                </c:pt>
                <c:pt idx="1915">
                  <c:v>4415</c:v>
                </c:pt>
                <c:pt idx="1916">
                  <c:v>4416</c:v>
                </c:pt>
                <c:pt idx="1917">
                  <c:v>4417</c:v>
                </c:pt>
                <c:pt idx="1918">
                  <c:v>4418</c:v>
                </c:pt>
                <c:pt idx="1919">
                  <c:v>4419</c:v>
                </c:pt>
                <c:pt idx="1920">
                  <c:v>4420</c:v>
                </c:pt>
                <c:pt idx="1921">
                  <c:v>4421</c:v>
                </c:pt>
                <c:pt idx="1922">
                  <c:v>4422</c:v>
                </c:pt>
                <c:pt idx="1923">
                  <c:v>4423</c:v>
                </c:pt>
                <c:pt idx="1924">
                  <c:v>4424</c:v>
                </c:pt>
                <c:pt idx="1925">
                  <c:v>4425</c:v>
                </c:pt>
                <c:pt idx="1926">
                  <c:v>4426</c:v>
                </c:pt>
                <c:pt idx="1927">
                  <c:v>4427</c:v>
                </c:pt>
                <c:pt idx="1928">
                  <c:v>4428</c:v>
                </c:pt>
                <c:pt idx="1929">
                  <c:v>4429</c:v>
                </c:pt>
                <c:pt idx="1930">
                  <c:v>4430</c:v>
                </c:pt>
                <c:pt idx="1931">
                  <c:v>4431</c:v>
                </c:pt>
                <c:pt idx="1932">
                  <c:v>4432</c:v>
                </c:pt>
                <c:pt idx="1933">
                  <c:v>4433</c:v>
                </c:pt>
                <c:pt idx="1934">
                  <c:v>4434</c:v>
                </c:pt>
                <c:pt idx="1935">
                  <c:v>4435</c:v>
                </c:pt>
                <c:pt idx="1936">
                  <c:v>4436</c:v>
                </c:pt>
                <c:pt idx="1937">
                  <c:v>4437</c:v>
                </c:pt>
                <c:pt idx="1938">
                  <c:v>4438</c:v>
                </c:pt>
                <c:pt idx="1939">
                  <c:v>4439</c:v>
                </c:pt>
                <c:pt idx="1940">
                  <c:v>4440</c:v>
                </c:pt>
                <c:pt idx="1941">
                  <c:v>4441</c:v>
                </c:pt>
                <c:pt idx="1942">
                  <c:v>4442</c:v>
                </c:pt>
                <c:pt idx="1943">
                  <c:v>4443</c:v>
                </c:pt>
                <c:pt idx="1944">
                  <c:v>4444</c:v>
                </c:pt>
                <c:pt idx="1945">
                  <c:v>4445</c:v>
                </c:pt>
                <c:pt idx="1946">
                  <c:v>4446</c:v>
                </c:pt>
                <c:pt idx="1947">
                  <c:v>4447</c:v>
                </c:pt>
                <c:pt idx="1948">
                  <c:v>4448</c:v>
                </c:pt>
                <c:pt idx="1949">
                  <c:v>4449</c:v>
                </c:pt>
                <c:pt idx="1950">
                  <c:v>4450</c:v>
                </c:pt>
                <c:pt idx="1951">
                  <c:v>4451</c:v>
                </c:pt>
                <c:pt idx="1952">
                  <c:v>4452</c:v>
                </c:pt>
                <c:pt idx="1953">
                  <c:v>4453</c:v>
                </c:pt>
                <c:pt idx="1954">
                  <c:v>4454</c:v>
                </c:pt>
                <c:pt idx="1955">
                  <c:v>4455</c:v>
                </c:pt>
                <c:pt idx="1956">
                  <c:v>4456</c:v>
                </c:pt>
                <c:pt idx="1957">
                  <c:v>4457</c:v>
                </c:pt>
                <c:pt idx="1958">
                  <c:v>4458</c:v>
                </c:pt>
                <c:pt idx="1959">
                  <c:v>4459</c:v>
                </c:pt>
                <c:pt idx="1960">
                  <c:v>4460</c:v>
                </c:pt>
                <c:pt idx="1961">
                  <c:v>4461</c:v>
                </c:pt>
                <c:pt idx="1962">
                  <c:v>4462</c:v>
                </c:pt>
                <c:pt idx="1963">
                  <c:v>4463</c:v>
                </c:pt>
                <c:pt idx="1964">
                  <c:v>4464</c:v>
                </c:pt>
                <c:pt idx="1965">
                  <c:v>4465</c:v>
                </c:pt>
                <c:pt idx="1966">
                  <c:v>4466</c:v>
                </c:pt>
                <c:pt idx="1967">
                  <c:v>4467</c:v>
                </c:pt>
                <c:pt idx="1968">
                  <c:v>4468</c:v>
                </c:pt>
                <c:pt idx="1969">
                  <c:v>4469</c:v>
                </c:pt>
                <c:pt idx="1970">
                  <c:v>4470</c:v>
                </c:pt>
                <c:pt idx="1971">
                  <c:v>4471</c:v>
                </c:pt>
                <c:pt idx="1972">
                  <c:v>4472</c:v>
                </c:pt>
                <c:pt idx="1973">
                  <c:v>4473</c:v>
                </c:pt>
                <c:pt idx="1974">
                  <c:v>4474</c:v>
                </c:pt>
                <c:pt idx="1975">
                  <c:v>4475</c:v>
                </c:pt>
                <c:pt idx="1976">
                  <c:v>4476</c:v>
                </c:pt>
                <c:pt idx="1977">
                  <c:v>4477</c:v>
                </c:pt>
                <c:pt idx="1978">
                  <c:v>4478</c:v>
                </c:pt>
                <c:pt idx="1979">
                  <c:v>4479</c:v>
                </c:pt>
                <c:pt idx="1980">
                  <c:v>4480</c:v>
                </c:pt>
                <c:pt idx="1981">
                  <c:v>4481</c:v>
                </c:pt>
                <c:pt idx="1982">
                  <c:v>4482</c:v>
                </c:pt>
                <c:pt idx="1983">
                  <c:v>4483</c:v>
                </c:pt>
                <c:pt idx="1984">
                  <c:v>4484</c:v>
                </c:pt>
                <c:pt idx="1985">
                  <c:v>4485</c:v>
                </c:pt>
                <c:pt idx="1986">
                  <c:v>4486</c:v>
                </c:pt>
                <c:pt idx="1987">
                  <c:v>4487</c:v>
                </c:pt>
                <c:pt idx="1988">
                  <c:v>4488</c:v>
                </c:pt>
                <c:pt idx="1989">
                  <c:v>4489</c:v>
                </c:pt>
                <c:pt idx="1990">
                  <c:v>4490</c:v>
                </c:pt>
                <c:pt idx="1991">
                  <c:v>4491</c:v>
                </c:pt>
                <c:pt idx="1992">
                  <c:v>4492</c:v>
                </c:pt>
                <c:pt idx="1993">
                  <c:v>4493</c:v>
                </c:pt>
                <c:pt idx="1994">
                  <c:v>4494</c:v>
                </c:pt>
                <c:pt idx="1995">
                  <c:v>4495</c:v>
                </c:pt>
                <c:pt idx="1996">
                  <c:v>4496</c:v>
                </c:pt>
                <c:pt idx="1997">
                  <c:v>4497</c:v>
                </c:pt>
                <c:pt idx="1998">
                  <c:v>4498</c:v>
                </c:pt>
                <c:pt idx="1999">
                  <c:v>4499</c:v>
                </c:pt>
                <c:pt idx="2000">
                  <c:v>4500</c:v>
                </c:pt>
                <c:pt idx="2001">
                  <c:v>4501</c:v>
                </c:pt>
                <c:pt idx="2002">
                  <c:v>4502</c:v>
                </c:pt>
                <c:pt idx="2003">
                  <c:v>4503</c:v>
                </c:pt>
                <c:pt idx="2004">
                  <c:v>4504</c:v>
                </c:pt>
                <c:pt idx="2005">
                  <c:v>4505</c:v>
                </c:pt>
                <c:pt idx="2006">
                  <c:v>4506</c:v>
                </c:pt>
                <c:pt idx="2007">
                  <c:v>4507</c:v>
                </c:pt>
                <c:pt idx="2008">
                  <c:v>4508</c:v>
                </c:pt>
                <c:pt idx="2009">
                  <c:v>4509</c:v>
                </c:pt>
                <c:pt idx="2010">
                  <c:v>4510</c:v>
                </c:pt>
                <c:pt idx="2011">
                  <c:v>4511</c:v>
                </c:pt>
                <c:pt idx="2012">
                  <c:v>4512</c:v>
                </c:pt>
                <c:pt idx="2013">
                  <c:v>4513</c:v>
                </c:pt>
                <c:pt idx="2014">
                  <c:v>4514</c:v>
                </c:pt>
                <c:pt idx="2015">
                  <c:v>4515</c:v>
                </c:pt>
                <c:pt idx="2016">
                  <c:v>4516</c:v>
                </c:pt>
                <c:pt idx="2017">
                  <c:v>4517</c:v>
                </c:pt>
                <c:pt idx="2018">
                  <c:v>4518</c:v>
                </c:pt>
                <c:pt idx="2019">
                  <c:v>4519</c:v>
                </c:pt>
                <c:pt idx="2020">
                  <c:v>4520</c:v>
                </c:pt>
                <c:pt idx="2021">
                  <c:v>4521</c:v>
                </c:pt>
                <c:pt idx="2022">
                  <c:v>4522</c:v>
                </c:pt>
                <c:pt idx="2023">
                  <c:v>4523</c:v>
                </c:pt>
                <c:pt idx="2024">
                  <c:v>4524</c:v>
                </c:pt>
                <c:pt idx="2025">
                  <c:v>4525</c:v>
                </c:pt>
                <c:pt idx="2026">
                  <c:v>4526</c:v>
                </c:pt>
                <c:pt idx="2027">
                  <c:v>4527</c:v>
                </c:pt>
                <c:pt idx="2028">
                  <c:v>4528</c:v>
                </c:pt>
                <c:pt idx="2029">
                  <c:v>4529</c:v>
                </c:pt>
                <c:pt idx="2030">
                  <c:v>4530</c:v>
                </c:pt>
                <c:pt idx="2031">
                  <c:v>4531</c:v>
                </c:pt>
                <c:pt idx="2032">
                  <c:v>4532</c:v>
                </c:pt>
                <c:pt idx="2033">
                  <c:v>4533</c:v>
                </c:pt>
                <c:pt idx="2034">
                  <c:v>4534</c:v>
                </c:pt>
                <c:pt idx="2035">
                  <c:v>4535</c:v>
                </c:pt>
                <c:pt idx="2036">
                  <c:v>4536</c:v>
                </c:pt>
                <c:pt idx="2037">
                  <c:v>4537</c:v>
                </c:pt>
                <c:pt idx="2038">
                  <c:v>4538</c:v>
                </c:pt>
                <c:pt idx="2039">
                  <c:v>4539</c:v>
                </c:pt>
                <c:pt idx="2040">
                  <c:v>4540</c:v>
                </c:pt>
                <c:pt idx="2041">
                  <c:v>4541</c:v>
                </c:pt>
                <c:pt idx="2042">
                  <c:v>4542</c:v>
                </c:pt>
                <c:pt idx="2043">
                  <c:v>4543</c:v>
                </c:pt>
                <c:pt idx="2044">
                  <c:v>4544</c:v>
                </c:pt>
                <c:pt idx="2045">
                  <c:v>4545</c:v>
                </c:pt>
                <c:pt idx="2046">
                  <c:v>4546</c:v>
                </c:pt>
                <c:pt idx="2047">
                  <c:v>4547</c:v>
                </c:pt>
                <c:pt idx="2048">
                  <c:v>4548</c:v>
                </c:pt>
                <c:pt idx="2049">
                  <c:v>4549</c:v>
                </c:pt>
                <c:pt idx="2050">
                  <c:v>4550</c:v>
                </c:pt>
                <c:pt idx="2051">
                  <c:v>4551</c:v>
                </c:pt>
                <c:pt idx="2052">
                  <c:v>4552</c:v>
                </c:pt>
                <c:pt idx="2053">
                  <c:v>4553</c:v>
                </c:pt>
                <c:pt idx="2054">
                  <c:v>4554</c:v>
                </c:pt>
                <c:pt idx="2055">
                  <c:v>4555</c:v>
                </c:pt>
                <c:pt idx="2056">
                  <c:v>4556</c:v>
                </c:pt>
                <c:pt idx="2057">
                  <c:v>4557</c:v>
                </c:pt>
                <c:pt idx="2058">
                  <c:v>4558</c:v>
                </c:pt>
                <c:pt idx="2059">
                  <c:v>4559</c:v>
                </c:pt>
                <c:pt idx="2060">
                  <c:v>4560</c:v>
                </c:pt>
                <c:pt idx="2061">
                  <c:v>4561</c:v>
                </c:pt>
                <c:pt idx="2062">
                  <c:v>4562</c:v>
                </c:pt>
                <c:pt idx="2063">
                  <c:v>4563</c:v>
                </c:pt>
                <c:pt idx="2064">
                  <c:v>4564</c:v>
                </c:pt>
                <c:pt idx="2065">
                  <c:v>4565</c:v>
                </c:pt>
                <c:pt idx="2066">
                  <c:v>4566</c:v>
                </c:pt>
                <c:pt idx="2067">
                  <c:v>4567</c:v>
                </c:pt>
                <c:pt idx="2068">
                  <c:v>4568</c:v>
                </c:pt>
                <c:pt idx="2069">
                  <c:v>4569</c:v>
                </c:pt>
                <c:pt idx="2070">
                  <c:v>4570</c:v>
                </c:pt>
                <c:pt idx="2071">
                  <c:v>4571</c:v>
                </c:pt>
                <c:pt idx="2072">
                  <c:v>4572</c:v>
                </c:pt>
                <c:pt idx="2073">
                  <c:v>4573</c:v>
                </c:pt>
                <c:pt idx="2074">
                  <c:v>4574</c:v>
                </c:pt>
                <c:pt idx="2075">
                  <c:v>4575</c:v>
                </c:pt>
                <c:pt idx="2076">
                  <c:v>4576</c:v>
                </c:pt>
                <c:pt idx="2077">
                  <c:v>4577</c:v>
                </c:pt>
                <c:pt idx="2078">
                  <c:v>4578</c:v>
                </c:pt>
                <c:pt idx="2079">
                  <c:v>4579</c:v>
                </c:pt>
                <c:pt idx="2080">
                  <c:v>4580</c:v>
                </c:pt>
                <c:pt idx="2081">
                  <c:v>4581</c:v>
                </c:pt>
                <c:pt idx="2082">
                  <c:v>4582</c:v>
                </c:pt>
                <c:pt idx="2083">
                  <c:v>4583</c:v>
                </c:pt>
                <c:pt idx="2084">
                  <c:v>4584</c:v>
                </c:pt>
                <c:pt idx="2085">
                  <c:v>4585</c:v>
                </c:pt>
                <c:pt idx="2086">
                  <c:v>4586</c:v>
                </c:pt>
                <c:pt idx="2087">
                  <c:v>4587</c:v>
                </c:pt>
                <c:pt idx="2088">
                  <c:v>4588</c:v>
                </c:pt>
                <c:pt idx="2089">
                  <c:v>4589</c:v>
                </c:pt>
                <c:pt idx="2090">
                  <c:v>4590</c:v>
                </c:pt>
                <c:pt idx="2091">
                  <c:v>4591</c:v>
                </c:pt>
                <c:pt idx="2092">
                  <c:v>4592</c:v>
                </c:pt>
                <c:pt idx="2093">
                  <c:v>4593</c:v>
                </c:pt>
                <c:pt idx="2094">
                  <c:v>4594</c:v>
                </c:pt>
                <c:pt idx="2095">
                  <c:v>4595</c:v>
                </c:pt>
                <c:pt idx="2096">
                  <c:v>4596</c:v>
                </c:pt>
                <c:pt idx="2097">
                  <c:v>4597</c:v>
                </c:pt>
                <c:pt idx="2098">
                  <c:v>4598</c:v>
                </c:pt>
                <c:pt idx="2099">
                  <c:v>4599</c:v>
                </c:pt>
                <c:pt idx="2100">
                  <c:v>4600</c:v>
                </c:pt>
                <c:pt idx="2101">
                  <c:v>4601</c:v>
                </c:pt>
                <c:pt idx="2102">
                  <c:v>4602</c:v>
                </c:pt>
                <c:pt idx="2103">
                  <c:v>4603</c:v>
                </c:pt>
                <c:pt idx="2104">
                  <c:v>4604</c:v>
                </c:pt>
                <c:pt idx="2105">
                  <c:v>4605</c:v>
                </c:pt>
                <c:pt idx="2106">
                  <c:v>4606</c:v>
                </c:pt>
                <c:pt idx="2107">
                  <c:v>4607</c:v>
                </c:pt>
                <c:pt idx="2108">
                  <c:v>4608</c:v>
                </c:pt>
                <c:pt idx="2109">
                  <c:v>4609</c:v>
                </c:pt>
                <c:pt idx="2110">
                  <c:v>4610</c:v>
                </c:pt>
                <c:pt idx="2111">
                  <c:v>4611</c:v>
                </c:pt>
              </c:numCache>
            </c:numRef>
          </c:xVal>
          <c:yVal>
            <c:numRef>
              <c:f>Test_10!$E$2:$E$2561</c:f>
              <c:numCache>
                <c:formatCode>General</c:formatCode>
                <c:ptCount val="2560"/>
                <c:pt idx="1101">
                  <c:v>1.1299999999999999</c:v>
                </c:pt>
                <c:pt idx="1269">
                  <c:v>0.78</c:v>
                </c:pt>
                <c:pt idx="1272">
                  <c:v>0.65</c:v>
                </c:pt>
                <c:pt idx="1334">
                  <c:v>1</c:v>
                </c:pt>
                <c:pt idx="1336">
                  <c:v>1.06</c:v>
                </c:pt>
                <c:pt idx="1382">
                  <c:v>1.27</c:v>
                </c:pt>
                <c:pt idx="1403">
                  <c:v>0.68</c:v>
                </c:pt>
                <c:pt idx="1409">
                  <c:v>0.73</c:v>
                </c:pt>
                <c:pt idx="1410">
                  <c:v>0.94</c:v>
                </c:pt>
                <c:pt idx="1657">
                  <c:v>0.73</c:v>
                </c:pt>
                <c:pt idx="1761">
                  <c:v>0.8</c:v>
                </c:pt>
                <c:pt idx="2020">
                  <c:v>2.44</c:v>
                </c:pt>
                <c:pt idx="2021">
                  <c:v>0.73</c:v>
                </c:pt>
                <c:pt idx="2067">
                  <c:v>0.74</c:v>
                </c:pt>
                <c:pt idx="2178">
                  <c:v>1.1200000000000001</c:v>
                </c:pt>
                <c:pt idx="2238">
                  <c:v>0.69</c:v>
                </c:pt>
                <c:pt idx="2278">
                  <c:v>0.65</c:v>
                </c:pt>
                <c:pt idx="2308">
                  <c:v>0.76</c:v>
                </c:pt>
                <c:pt idx="2373">
                  <c:v>0.8</c:v>
                </c:pt>
                <c:pt idx="2402">
                  <c:v>0.79</c:v>
                </c:pt>
                <c:pt idx="2403">
                  <c:v>0.79</c:v>
                </c:pt>
                <c:pt idx="2415">
                  <c:v>0.87</c:v>
                </c:pt>
                <c:pt idx="2477">
                  <c:v>0.79</c:v>
                </c:pt>
                <c:pt idx="2519">
                  <c:v>0.66</c:v>
                </c:pt>
              </c:numCache>
            </c:numRef>
          </c:yVal>
        </c:ser>
        <c:axId val="148297600"/>
        <c:axId val="148388480"/>
      </c:scatterChart>
      <c:valAx>
        <c:axId val="148297600"/>
        <c:scaling>
          <c:orientation val="minMax"/>
          <c:max val="4611"/>
          <c:min val="2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numFmt formatCode="General" sourceLinked="1"/>
        <c:tickLblPos val="nextTo"/>
        <c:crossAx val="148388480"/>
        <c:crosses val="autoZero"/>
        <c:crossBetween val="midCat"/>
      </c:valAx>
      <c:valAx>
        <c:axId val="14838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General" sourceLinked="1"/>
        <c:tickLblPos val="nextTo"/>
        <c:crossAx val="14829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Test 02: iOS touch input sampling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Test_02!$B$1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>
              <a:noFill/>
            </a:ln>
          </c:spPr>
          <c:yVal>
            <c:numRef>
              <c:f>Test_02!$B$2:$B$867</c:f>
              <c:numCache>
                <c:formatCode>0.00</c:formatCode>
                <c:ptCount val="866"/>
                <c:pt idx="0">
                  <c:v>14.46</c:v>
                </c:pt>
                <c:pt idx="1">
                  <c:v>0.8</c:v>
                </c:pt>
                <c:pt idx="2">
                  <c:v>16.61</c:v>
                </c:pt>
                <c:pt idx="3">
                  <c:v>47.41</c:v>
                </c:pt>
                <c:pt idx="4">
                  <c:v>17.170000000000002</c:v>
                </c:pt>
                <c:pt idx="5">
                  <c:v>1.05</c:v>
                </c:pt>
                <c:pt idx="6">
                  <c:v>16.97</c:v>
                </c:pt>
                <c:pt idx="7">
                  <c:v>0.93</c:v>
                </c:pt>
                <c:pt idx="8">
                  <c:v>47.35</c:v>
                </c:pt>
                <c:pt idx="9">
                  <c:v>17.61</c:v>
                </c:pt>
                <c:pt idx="10">
                  <c:v>0.73</c:v>
                </c:pt>
                <c:pt idx="11">
                  <c:v>16.829999999999998</c:v>
                </c:pt>
                <c:pt idx="12">
                  <c:v>1.19</c:v>
                </c:pt>
                <c:pt idx="13">
                  <c:v>15.21</c:v>
                </c:pt>
                <c:pt idx="14">
                  <c:v>49.6</c:v>
                </c:pt>
                <c:pt idx="15">
                  <c:v>16.75</c:v>
                </c:pt>
                <c:pt idx="16">
                  <c:v>1.61</c:v>
                </c:pt>
                <c:pt idx="17">
                  <c:v>14.31</c:v>
                </c:pt>
                <c:pt idx="18">
                  <c:v>1.42</c:v>
                </c:pt>
                <c:pt idx="19">
                  <c:v>49.47</c:v>
                </c:pt>
                <c:pt idx="20">
                  <c:v>49.61</c:v>
                </c:pt>
                <c:pt idx="21">
                  <c:v>15.35</c:v>
                </c:pt>
                <c:pt idx="22">
                  <c:v>1.49</c:v>
                </c:pt>
                <c:pt idx="23">
                  <c:v>15.8</c:v>
                </c:pt>
                <c:pt idx="24">
                  <c:v>1.19</c:v>
                </c:pt>
                <c:pt idx="25">
                  <c:v>49.13</c:v>
                </c:pt>
                <c:pt idx="26">
                  <c:v>16.11</c:v>
                </c:pt>
                <c:pt idx="27">
                  <c:v>1.39</c:v>
                </c:pt>
                <c:pt idx="28">
                  <c:v>15.29</c:v>
                </c:pt>
                <c:pt idx="29">
                  <c:v>1.21</c:v>
                </c:pt>
                <c:pt idx="30">
                  <c:v>49.02</c:v>
                </c:pt>
                <c:pt idx="31">
                  <c:v>17.43</c:v>
                </c:pt>
                <c:pt idx="32">
                  <c:v>1.62</c:v>
                </c:pt>
                <c:pt idx="33">
                  <c:v>14.13</c:v>
                </c:pt>
                <c:pt idx="34">
                  <c:v>0.89</c:v>
                </c:pt>
                <c:pt idx="35">
                  <c:v>49.59</c:v>
                </c:pt>
                <c:pt idx="36">
                  <c:v>15.93</c:v>
                </c:pt>
                <c:pt idx="37">
                  <c:v>1.54</c:v>
                </c:pt>
                <c:pt idx="38">
                  <c:v>15.19</c:v>
                </c:pt>
                <c:pt idx="39">
                  <c:v>1.46</c:v>
                </c:pt>
                <c:pt idx="40">
                  <c:v>48.37</c:v>
                </c:pt>
                <c:pt idx="41">
                  <c:v>16.62</c:v>
                </c:pt>
                <c:pt idx="42">
                  <c:v>1.65</c:v>
                </c:pt>
                <c:pt idx="43">
                  <c:v>16.93</c:v>
                </c:pt>
                <c:pt idx="44">
                  <c:v>0.77</c:v>
                </c:pt>
                <c:pt idx="45">
                  <c:v>47.55</c:v>
                </c:pt>
                <c:pt idx="46">
                  <c:v>17.21</c:v>
                </c:pt>
                <c:pt idx="47">
                  <c:v>1.42</c:v>
                </c:pt>
                <c:pt idx="48">
                  <c:v>14.29</c:v>
                </c:pt>
                <c:pt idx="49">
                  <c:v>1.1100000000000001</c:v>
                </c:pt>
                <c:pt idx="50">
                  <c:v>49.25</c:v>
                </c:pt>
                <c:pt idx="51">
                  <c:v>16.82</c:v>
                </c:pt>
                <c:pt idx="52">
                  <c:v>1.41</c:v>
                </c:pt>
                <c:pt idx="53">
                  <c:v>15.62</c:v>
                </c:pt>
                <c:pt idx="54">
                  <c:v>1.25</c:v>
                </c:pt>
                <c:pt idx="55">
                  <c:v>51.52</c:v>
                </c:pt>
                <c:pt idx="56">
                  <c:v>47.65</c:v>
                </c:pt>
                <c:pt idx="57">
                  <c:v>15.75</c:v>
                </c:pt>
                <c:pt idx="58">
                  <c:v>1.35</c:v>
                </c:pt>
                <c:pt idx="59">
                  <c:v>15.24</c:v>
                </c:pt>
                <c:pt idx="60">
                  <c:v>1.42</c:v>
                </c:pt>
                <c:pt idx="61">
                  <c:v>16.46</c:v>
                </c:pt>
                <c:pt idx="62">
                  <c:v>49.13</c:v>
                </c:pt>
                <c:pt idx="63">
                  <c:v>17.21</c:v>
                </c:pt>
                <c:pt idx="64">
                  <c:v>1.43</c:v>
                </c:pt>
                <c:pt idx="65">
                  <c:v>14.56</c:v>
                </c:pt>
                <c:pt idx="66">
                  <c:v>1.25</c:v>
                </c:pt>
                <c:pt idx="67">
                  <c:v>48.87</c:v>
                </c:pt>
                <c:pt idx="68">
                  <c:v>17.38</c:v>
                </c:pt>
                <c:pt idx="69">
                  <c:v>1.7</c:v>
                </c:pt>
                <c:pt idx="70">
                  <c:v>13.82</c:v>
                </c:pt>
                <c:pt idx="71">
                  <c:v>1.5</c:v>
                </c:pt>
                <c:pt idx="72">
                  <c:v>16.52</c:v>
                </c:pt>
                <c:pt idx="73">
                  <c:v>48.93</c:v>
                </c:pt>
                <c:pt idx="74">
                  <c:v>16.29</c:v>
                </c:pt>
                <c:pt idx="75">
                  <c:v>1.74</c:v>
                </c:pt>
                <c:pt idx="76">
                  <c:v>16.78</c:v>
                </c:pt>
                <c:pt idx="77">
                  <c:v>1.3</c:v>
                </c:pt>
                <c:pt idx="78">
                  <c:v>47.36</c:v>
                </c:pt>
                <c:pt idx="79">
                  <c:v>18.11</c:v>
                </c:pt>
                <c:pt idx="80">
                  <c:v>0.77</c:v>
                </c:pt>
                <c:pt idx="81">
                  <c:v>15.15</c:v>
                </c:pt>
                <c:pt idx="82">
                  <c:v>1.56</c:v>
                </c:pt>
                <c:pt idx="83">
                  <c:v>47.43</c:v>
                </c:pt>
                <c:pt idx="84">
                  <c:v>16.61</c:v>
                </c:pt>
                <c:pt idx="85">
                  <c:v>1.44</c:v>
                </c:pt>
                <c:pt idx="86">
                  <c:v>15.82</c:v>
                </c:pt>
                <c:pt idx="87">
                  <c:v>1.08</c:v>
                </c:pt>
                <c:pt idx="88">
                  <c:v>48.37</c:v>
                </c:pt>
                <c:pt idx="89">
                  <c:v>17.48</c:v>
                </c:pt>
                <c:pt idx="90">
                  <c:v>1.4</c:v>
                </c:pt>
                <c:pt idx="91">
                  <c:v>15.44</c:v>
                </c:pt>
                <c:pt idx="92">
                  <c:v>0.89</c:v>
                </c:pt>
                <c:pt idx="93">
                  <c:v>48.24</c:v>
                </c:pt>
                <c:pt idx="94">
                  <c:v>16.899999999999999</c:v>
                </c:pt>
                <c:pt idx="95">
                  <c:v>1.4</c:v>
                </c:pt>
                <c:pt idx="96">
                  <c:v>15.54</c:v>
                </c:pt>
                <c:pt idx="97">
                  <c:v>1.41</c:v>
                </c:pt>
                <c:pt idx="98">
                  <c:v>15.79</c:v>
                </c:pt>
                <c:pt idx="99">
                  <c:v>48.66</c:v>
                </c:pt>
                <c:pt idx="100">
                  <c:v>17.420000000000002</c:v>
                </c:pt>
                <c:pt idx="101">
                  <c:v>1.07</c:v>
                </c:pt>
                <c:pt idx="102">
                  <c:v>15.14</c:v>
                </c:pt>
                <c:pt idx="103">
                  <c:v>1.35</c:v>
                </c:pt>
                <c:pt idx="104">
                  <c:v>48.7</c:v>
                </c:pt>
                <c:pt idx="105">
                  <c:v>19.61</c:v>
                </c:pt>
                <c:pt idx="106">
                  <c:v>0.76</c:v>
                </c:pt>
                <c:pt idx="107">
                  <c:v>13.29</c:v>
                </c:pt>
                <c:pt idx="108">
                  <c:v>1.52</c:v>
                </c:pt>
                <c:pt idx="109">
                  <c:v>15.76</c:v>
                </c:pt>
                <c:pt idx="110">
                  <c:v>49.5</c:v>
                </c:pt>
                <c:pt idx="111">
                  <c:v>16.38</c:v>
                </c:pt>
                <c:pt idx="112">
                  <c:v>1.24</c:v>
                </c:pt>
                <c:pt idx="113">
                  <c:v>15.09</c:v>
                </c:pt>
                <c:pt idx="114">
                  <c:v>1.4</c:v>
                </c:pt>
                <c:pt idx="115">
                  <c:v>16.29</c:v>
                </c:pt>
                <c:pt idx="116">
                  <c:v>49.38</c:v>
                </c:pt>
                <c:pt idx="117">
                  <c:v>16.399999999999999</c:v>
                </c:pt>
                <c:pt idx="118">
                  <c:v>1.36</c:v>
                </c:pt>
                <c:pt idx="119">
                  <c:v>17.29</c:v>
                </c:pt>
                <c:pt idx="120">
                  <c:v>0.76</c:v>
                </c:pt>
                <c:pt idx="121">
                  <c:v>47.75</c:v>
                </c:pt>
                <c:pt idx="122">
                  <c:v>17.23</c:v>
                </c:pt>
                <c:pt idx="123">
                  <c:v>1.61</c:v>
                </c:pt>
                <c:pt idx="124">
                  <c:v>14.38</c:v>
                </c:pt>
                <c:pt idx="125">
                  <c:v>1.38</c:v>
                </c:pt>
                <c:pt idx="126">
                  <c:v>16.09</c:v>
                </c:pt>
                <c:pt idx="127">
                  <c:v>49.1</c:v>
                </c:pt>
                <c:pt idx="128">
                  <c:v>16.03</c:v>
                </c:pt>
                <c:pt idx="129">
                  <c:v>1.61</c:v>
                </c:pt>
                <c:pt idx="130">
                  <c:v>16.12</c:v>
                </c:pt>
                <c:pt idx="131">
                  <c:v>1.39</c:v>
                </c:pt>
                <c:pt idx="132">
                  <c:v>49.15</c:v>
                </c:pt>
                <c:pt idx="133">
                  <c:v>16.22</c:v>
                </c:pt>
                <c:pt idx="134">
                  <c:v>1.41</c:v>
                </c:pt>
                <c:pt idx="135">
                  <c:v>15.17</c:v>
                </c:pt>
                <c:pt idx="136">
                  <c:v>1.55</c:v>
                </c:pt>
                <c:pt idx="137">
                  <c:v>16.170000000000002</c:v>
                </c:pt>
                <c:pt idx="138">
                  <c:v>48.39</c:v>
                </c:pt>
                <c:pt idx="139">
                  <c:v>16.2</c:v>
                </c:pt>
                <c:pt idx="140">
                  <c:v>1.78</c:v>
                </c:pt>
                <c:pt idx="141">
                  <c:v>16.03</c:v>
                </c:pt>
                <c:pt idx="142">
                  <c:v>0.91</c:v>
                </c:pt>
                <c:pt idx="143">
                  <c:v>48.78</c:v>
                </c:pt>
                <c:pt idx="144">
                  <c:v>19.440000000000001</c:v>
                </c:pt>
                <c:pt idx="145">
                  <c:v>0.77</c:v>
                </c:pt>
                <c:pt idx="146">
                  <c:v>12.18</c:v>
                </c:pt>
                <c:pt idx="147">
                  <c:v>1.37</c:v>
                </c:pt>
                <c:pt idx="148">
                  <c:v>17</c:v>
                </c:pt>
                <c:pt idx="149">
                  <c:v>48.78</c:v>
                </c:pt>
                <c:pt idx="150">
                  <c:v>16.18</c:v>
                </c:pt>
                <c:pt idx="151">
                  <c:v>1.31</c:v>
                </c:pt>
                <c:pt idx="152">
                  <c:v>14.3</c:v>
                </c:pt>
                <c:pt idx="153">
                  <c:v>1.1399999999999999</c:v>
                </c:pt>
                <c:pt idx="154">
                  <c:v>50.53</c:v>
                </c:pt>
                <c:pt idx="155">
                  <c:v>16.27</c:v>
                </c:pt>
                <c:pt idx="156">
                  <c:v>1.23</c:v>
                </c:pt>
                <c:pt idx="157">
                  <c:v>16.510000000000002</c:v>
                </c:pt>
                <c:pt idx="158">
                  <c:v>1.93</c:v>
                </c:pt>
                <c:pt idx="159">
                  <c:v>16.190000000000001</c:v>
                </c:pt>
                <c:pt idx="160">
                  <c:v>48.13</c:v>
                </c:pt>
                <c:pt idx="161">
                  <c:v>16.059999999999999</c:v>
                </c:pt>
                <c:pt idx="162">
                  <c:v>1.63</c:v>
                </c:pt>
                <c:pt idx="163">
                  <c:v>15.22</c:v>
                </c:pt>
                <c:pt idx="164">
                  <c:v>1.42</c:v>
                </c:pt>
                <c:pt idx="165">
                  <c:v>48.6</c:v>
                </c:pt>
                <c:pt idx="166">
                  <c:v>17.78</c:v>
                </c:pt>
                <c:pt idx="167">
                  <c:v>1.53</c:v>
                </c:pt>
                <c:pt idx="168">
                  <c:v>14.59</c:v>
                </c:pt>
                <c:pt idx="169">
                  <c:v>1.38</c:v>
                </c:pt>
                <c:pt idx="170">
                  <c:v>50.07</c:v>
                </c:pt>
                <c:pt idx="171">
                  <c:v>48.58</c:v>
                </c:pt>
                <c:pt idx="172">
                  <c:v>15.99</c:v>
                </c:pt>
                <c:pt idx="173">
                  <c:v>1.34</c:v>
                </c:pt>
                <c:pt idx="174">
                  <c:v>15.89</c:v>
                </c:pt>
                <c:pt idx="175">
                  <c:v>0.81</c:v>
                </c:pt>
                <c:pt idx="176">
                  <c:v>16.86</c:v>
                </c:pt>
                <c:pt idx="177">
                  <c:v>48.73</c:v>
                </c:pt>
                <c:pt idx="178">
                  <c:v>16.739999999999998</c:v>
                </c:pt>
                <c:pt idx="179">
                  <c:v>0.91</c:v>
                </c:pt>
                <c:pt idx="180">
                  <c:v>16.46</c:v>
                </c:pt>
                <c:pt idx="181">
                  <c:v>1.39</c:v>
                </c:pt>
                <c:pt idx="182">
                  <c:v>14.89</c:v>
                </c:pt>
                <c:pt idx="183">
                  <c:v>17.91</c:v>
                </c:pt>
                <c:pt idx="184">
                  <c:v>49.33</c:v>
                </c:pt>
                <c:pt idx="185">
                  <c:v>15.96</c:v>
                </c:pt>
                <c:pt idx="186">
                  <c:v>1.42</c:v>
                </c:pt>
                <c:pt idx="187">
                  <c:v>14.49</c:v>
                </c:pt>
                <c:pt idx="188">
                  <c:v>1.45</c:v>
                </c:pt>
                <c:pt idx="189">
                  <c:v>48.79</c:v>
                </c:pt>
                <c:pt idx="190">
                  <c:v>17.21</c:v>
                </c:pt>
                <c:pt idx="191">
                  <c:v>1.49</c:v>
                </c:pt>
                <c:pt idx="192">
                  <c:v>15.76</c:v>
                </c:pt>
                <c:pt idx="193">
                  <c:v>1.64</c:v>
                </c:pt>
                <c:pt idx="194">
                  <c:v>15.21</c:v>
                </c:pt>
                <c:pt idx="195">
                  <c:v>49.85</c:v>
                </c:pt>
                <c:pt idx="196">
                  <c:v>16.97</c:v>
                </c:pt>
                <c:pt idx="197">
                  <c:v>49.57</c:v>
                </c:pt>
                <c:pt idx="198">
                  <c:v>16.7</c:v>
                </c:pt>
                <c:pt idx="199">
                  <c:v>2.15</c:v>
                </c:pt>
                <c:pt idx="200">
                  <c:v>14.23</c:v>
                </c:pt>
                <c:pt idx="201">
                  <c:v>1.6</c:v>
                </c:pt>
                <c:pt idx="202">
                  <c:v>48.55</c:v>
                </c:pt>
                <c:pt idx="203">
                  <c:v>15.87</c:v>
                </c:pt>
                <c:pt idx="204">
                  <c:v>1.47</c:v>
                </c:pt>
                <c:pt idx="205">
                  <c:v>16.14</c:v>
                </c:pt>
                <c:pt idx="206">
                  <c:v>1.41</c:v>
                </c:pt>
                <c:pt idx="207">
                  <c:v>17.88</c:v>
                </c:pt>
                <c:pt idx="208">
                  <c:v>46.15</c:v>
                </c:pt>
                <c:pt idx="209">
                  <c:v>17.309999999999999</c:v>
                </c:pt>
                <c:pt idx="210">
                  <c:v>1.23</c:v>
                </c:pt>
                <c:pt idx="211">
                  <c:v>14.74</c:v>
                </c:pt>
                <c:pt idx="212">
                  <c:v>1.6</c:v>
                </c:pt>
                <c:pt idx="213">
                  <c:v>49.25</c:v>
                </c:pt>
                <c:pt idx="214">
                  <c:v>15.85</c:v>
                </c:pt>
                <c:pt idx="215">
                  <c:v>1.42</c:v>
                </c:pt>
                <c:pt idx="216">
                  <c:v>15.24</c:v>
                </c:pt>
                <c:pt idx="217">
                  <c:v>1.42</c:v>
                </c:pt>
                <c:pt idx="218">
                  <c:v>16.600000000000001</c:v>
                </c:pt>
                <c:pt idx="219">
                  <c:v>49.18</c:v>
                </c:pt>
                <c:pt idx="220">
                  <c:v>16.02</c:v>
                </c:pt>
                <c:pt idx="221">
                  <c:v>1.46</c:v>
                </c:pt>
                <c:pt idx="222">
                  <c:v>15.87</c:v>
                </c:pt>
                <c:pt idx="223">
                  <c:v>1.1200000000000001</c:v>
                </c:pt>
                <c:pt idx="224">
                  <c:v>48.55</c:v>
                </c:pt>
                <c:pt idx="225">
                  <c:v>17.14</c:v>
                </c:pt>
                <c:pt idx="226">
                  <c:v>1.45</c:v>
                </c:pt>
                <c:pt idx="227">
                  <c:v>15.5</c:v>
                </c:pt>
                <c:pt idx="228">
                  <c:v>0.89</c:v>
                </c:pt>
                <c:pt idx="229">
                  <c:v>16.260000000000002</c:v>
                </c:pt>
                <c:pt idx="230">
                  <c:v>16.48</c:v>
                </c:pt>
                <c:pt idx="231">
                  <c:v>51</c:v>
                </c:pt>
                <c:pt idx="232">
                  <c:v>48.2</c:v>
                </c:pt>
                <c:pt idx="233">
                  <c:v>17.079999999999998</c:v>
                </c:pt>
                <c:pt idx="234">
                  <c:v>1.4</c:v>
                </c:pt>
                <c:pt idx="235">
                  <c:v>14.92</c:v>
                </c:pt>
                <c:pt idx="236">
                  <c:v>1.1299999999999999</c:v>
                </c:pt>
                <c:pt idx="237">
                  <c:v>49.2</c:v>
                </c:pt>
                <c:pt idx="238">
                  <c:v>16.29</c:v>
                </c:pt>
                <c:pt idx="239">
                  <c:v>1.17</c:v>
                </c:pt>
                <c:pt idx="240">
                  <c:v>16.170000000000002</c:v>
                </c:pt>
                <c:pt idx="241">
                  <c:v>1.55</c:v>
                </c:pt>
                <c:pt idx="242">
                  <c:v>50.07</c:v>
                </c:pt>
                <c:pt idx="243">
                  <c:v>47.54</c:v>
                </c:pt>
                <c:pt idx="244">
                  <c:v>16.45</c:v>
                </c:pt>
                <c:pt idx="245">
                  <c:v>1.33</c:v>
                </c:pt>
                <c:pt idx="246">
                  <c:v>15.23</c:v>
                </c:pt>
                <c:pt idx="247">
                  <c:v>1.44</c:v>
                </c:pt>
                <c:pt idx="248">
                  <c:v>48.91</c:v>
                </c:pt>
                <c:pt idx="249">
                  <c:v>16.190000000000001</c:v>
                </c:pt>
                <c:pt idx="250">
                  <c:v>1.35</c:v>
                </c:pt>
                <c:pt idx="251">
                  <c:v>15.67</c:v>
                </c:pt>
                <c:pt idx="252">
                  <c:v>1.45</c:v>
                </c:pt>
                <c:pt idx="253">
                  <c:v>51.34</c:v>
                </c:pt>
                <c:pt idx="254">
                  <c:v>47.52</c:v>
                </c:pt>
                <c:pt idx="255">
                  <c:v>17.350000000000001</c:v>
                </c:pt>
                <c:pt idx="256">
                  <c:v>1.56</c:v>
                </c:pt>
                <c:pt idx="257">
                  <c:v>14.66</c:v>
                </c:pt>
                <c:pt idx="258">
                  <c:v>1.4</c:v>
                </c:pt>
                <c:pt idx="259">
                  <c:v>47.92</c:v>
                </c:pt>
                <c:pt idx="260">
                  <c:v>17.86</c:v>
                </c:pt>
                <c:pt idx="261">
                  <c:v>1.5</c:v>
                </c:pt>
                <c:pt idx="262">
                  <c:v>0.72</c:v>
                </c:pt>
                <c:pt idx="263">
                  <c:v>47.42</c:v>
                </c:pt>
                <c:pt idx="264">
                  <c:v>18.78</c:v>
                </c:pt>
                <c:pt idx="265">
                  <c:v>0.76</c:v>
                </c:pt>
                <c:pt idx="266">
                  <c:v>14.03</c:v>
                </c:pt>
                <c:pt idx="267">
                  <c:v>1.53</c:v>
                </c:pt>
                <c:pt idx="268">
                  <c:v>47.16</c:v>
                </c:pt>
                <c:pt idx="269">
                  <c:v>17.48</c:v>
                </c:pt>
                <c:pt idx="270">
                  <c:v>1.44</c:v>
                </c:pt>
                <c:pt idx="271">
                  <c:v>15.48</c:v>
                </c:pt>
                <c:pt idx="272">
                  <c:v>1.44</c:v>
                </c:pt>
                <c:pt idx="273">
                  <c:v>48.61</c:v>
                </c:pt>
                <c:pt idx="274">
                  <c:v>16.34</c:v>
                </c:pt>
                <c:pt idx="275">
                  <c:v>1.41</c:v>
                </c:pt>
                <c:pt idx="276">
                  <c:v>16.28</c:v>
                </c:pt>
                <c:pt idx="277">
                  <c:v>1.31</c:v>
                </c:pt>
                <c:pt idx="278">
                  <c:v>47.28</c:v>
                </c:pt>
                <c:pt idx="279">
                  <c:v>16.53</c:v>
                </c:pt>
                <c:pt idx="280">
                  <c:v>1.34</c:v>
                </c:pt>
                <c:pt idx="281">
                  <c:v>16.13</c:v>
                </c:pt>
                <c:pt idx="282">
                  <c:v>1.7</c:v>
                </c:pt>
                <c:pt idx="283">
                  <c:v>47.9</c:v>
                </c:pt>
                <c:pt idx="284">
                  <c:v>15.87</c:v>
                </c:pt>
                <c:pt idx="285">
                  <c:v>1.59</c:v>
                </c:pt>
                <c:pt idx="286">
                  <c:v>16.649999999999999</c:v>
                </c:pt>
                <c:pt idx="287">
                  <c:v>1.38</c:v>
                </c:pt>
                <c:pt idx="288">
                  <c:v>48.26</c:v>
                </c:pt>
                <c:pt idx="289">
                  <c:v>16.64</c:v>
                </c:pt>
                <c:pt idx="290">
                  <c:v>1.81</c:v>
                </c:pt>
                <c:pt idx="291">
                  <c:v>16.09</c:v>
                </c:pt>
                <c:pt idx="292">
                  <c:v>0.78</c:v>
                </c:pt>
                <c:pt idx="293">
                  <c:v>14.77</c:v>
                </c:pt>
                <c:pt idx="294">
                  <c:v>49.91</c:v>
                </c:pt>
                <c:pt idx="295">
                  <c:v>16.21</c:v>
                </c:pt>
                <c:pt idx="296">
                  <c:v>1.08</c:v>
                </c:pt>
                <c:pt idx="297">
                  <c:v>15.09</c:v>
                </c:pt>
                <c:pt idx="298">
                  <c:v>1.4</c:v>
                </c:pt>
                <c:pt idx="299">
                  <c:v>49</c:v>
                </c:pt>
                <c:pt idx="300">
                  <c:v>17.440000000000001</c:v>
                </c:pt>
                <c:pt idx="301">
                  <c:v>1.55</c:v>
                </c:pt>
                <c:pt idx="302">
                  <c:v>14.5</c:v>
                </c:pt>
                <c:pt idx="303">
                  <c:v>1.42</c:v>
                </c:pt>
                <c:pt idx="304">
                  <c:v>48.16</c:v>
                </c:pt>
                <c:pt idx="305">
                  <c:v>18.29</c:v>
                </c:pt>
                <c:pt idx="306">
                  <c:v>1.37</c:v>
                </c:pt>
                <c:pt idx="307">
                  <c:v>13.94</c:v>
                </c:pt>
                <c:pt idx="308">
                  <c:v>1.21</c:v>
                </c:pt>
                <c:pt idx="309">
                  <c:v>48.7</c:v>
                </c:pt>
                <c:pt idx="310">
                  <c:v>16.809999999999999</c:v>
                </c:pt>
                <c:pt idx="311">
                  <c:v>1.35</c:v>
                </c:pt>
                <c:pt idx="312">
                  <c:v>15.54</c:v>
                </c:pt>
                <c:pt idx="313">
                  <c:v>1.91</c:v>
                </c:pt>
                <c:pt idx="314">
                  <c:v>15.6</c:v>
                </c:pt>
                <c:pt idx="315">
                  <c:v>49.8</c:v>
                </c:pt>
                <c:pt idx="316">
                  <c:v>17.77</c:v>
                </c:pt>
                <c:pt idx="317">
                  <c:v>15.85</c:v>
                </c:pt>
                <c:pt idx="318">
                  <c:v>49.43</c:v>
                </c:pt>
                <c:pt idx="319">
                  <c:v>14.59</c:v>
                </c:pt>
                <c:pt idx="320">
                  <c:v>1.29</c:v>
                </c:pt>
                <c:pt idx="321">
                  <c:v>15.03</c:v>
                </c:pt>
                <c:pt idx="322">
                  <c:v>1.62</c:v>
                </c:pt>
                <c:pt idx="323">
                  <c:v>50.3</c:v>
                </c:pt>
                <c:pt idx="324">
                  <c:v>16.28</c:v>
                </c:pt>
                <c:pt idx="325">
                  <c:v>1.91</c:v>
                </c:pt>
                <c:pt idx="326">
                  <c:v>16.45</c:v>
                </c:pt>
                <c:pt idx="327">
                  <c:v>1.46</c:v>
                </c:pt>
                <c:pt idx="328">
                  <c:v>47.2</c:v>
                </c:pt>
                <c:pt idx="329">
                  <c:v>16.420000000000002</c:v>
                </c:pt>
                <c:pt idx="330">
                  <c:v>1.85</c:v>
                </c:pt>
                <c:pt idx="331">
                  <c:v>14.76</c:v>
                </c:pt>
                <c:pt idx="332">
                  <c:v>1.56</c:v>
                </c:pt>
                <c:pt idx="333">
                  <c:v>49.3</c:v>
                </c:pt>
                <c:pt idx="334">
                  <c:v>16.89</c:v>
                </c:pt>
                <c:pt idx="335">
                  <c:v>49.99</c:v>
                </c:pt>
                <c:pt idx="336">
                  <c:v>16.670000000000002</c:v>
                </c:pt>
                <c:pt idx="337">
                  <c:v>0.74</c:v>
                </c:pt>
                <c:pt idx="338">
                  <c:v>16.100000000000001</c:v>
                </c:pt>
                <c:pt idx="339">
                  <c:v>1.71</c:v>
                </c:pt>
                <c:pt idx="340">
                  <c:v>16.59</c:v>
                </c:pt>
                <c:pt idx="341">
                  <c:v>15.04</c:v>
                </c:pt>
                <c:pt idx="342">
                  <c:v>49.64</c:v>
                </c:pt>
                <c:pt idx="343">
                  <c:v>15.35</c:v>
                </c:pt>
                <c:pt idx="344">
                  <c:v>1.77</c:v>
                </c:pt>
                <c:pt idx="345">
                  <c:v>15.08</c:v>
                </c:pt>
                <c:pt idx="346">
                  <c:v>1.41</c:v>
                </c:pt>
                <c:pt idx="347">
                  <c:v>49.97</c:v>
                </c:pt>
                <c:pt idx="348">
                  <c:v>49.19</c:v>
                </c:pt>
                <c:pt idx="349">
                  <c:v>19.27</c:v>
                </c:pt>
                <c:pt idx="350">
                  <c:v>1.0900000000000001</c:v>
                </c:pt>
                <c:pt idx="351">
                  <c:v>12.59</c:v>
                </c:pt>
                <c:pt idx="352">
                  <c:v>1.56</c:v>
                </c:pt>
                <c:pt idx="353">
                  <c:v>16.32</c:v>
                </c:pt>
                <c:pt idx="354">
                  <c:v>50.02</c:v>
                </c:pt>
                <c:pt idx="355">
                  <c:v>49.1</c:v>
                </c:pt>
                <c:pt idx="356">
                  <c:v>17.53</c:v>
                </c:pt>
                <c:pt idx="357">
                  <c:v>1.48</c:v>
                </c:pt>
                <c:pt idx="358">
                  <c:v>15.19</c:v>
                </c:pt>
                <c:pt idx="359">
                  <c:v>1.34</c:v>
                </c:pt>
                <c:pt idx="360">
                  <c:v>15.56</c:v>
                </c:pt>
                <c:pt idx="361">
                  <c:v>48.63</c:v>
                </c:pt>
                <c:pt idx="362">
                  <c:v>16.829999999999998</c:v>
                </c:pt>
                <c:pt idx="363">
                  <c:v>1.32</c:v>
                </c:pt>
                <c:pt idx="364">
                  <c:v>15.88</c:v>
                </c:pt>
                <c:pt idx="365">
                  <c:v>1.07</c:v>
                </c:pt>
                <c:pt idx="366">
                  <c:v>16.16</c:v>
                </c:pt>
                <c:pt idx="367">
                  <c:v>48.83</c:v>
                </c:pt>
                <c:pt idx="368">
                  <c:v>16.38</c:v>
                </c:pt>
                <c:pt idx="369">
                  <c:v>1.46</c:v>
                </c:pt>
                <c:pt idx="370">
                  <c:v>15.12</c:v>
                </c:pt>
                <c:pt idx="371">
                  <c:v>1.62</c:v>
                </c:pt>
                <c:pt idx="372">
                  <c:v>49.72</c:v>
                </c:pt>
                <c:pt idx="373">
                  <c:v>16.100000000000001</c:v>
                </c:pt>
                <c:pt idx="374">
                  <c:v>50.02</c:v>
                </c:pt>
                <c:pt idx="375">
                  <c:v>16.3</c:v>
                </c:pt>
                <c:pt idx="376">
                  <c:v>1.47</c:v>
                </c:pt>
                <c:pt idx="377">
                  <c:v>15.62</c:v>
                </c:pt>
                <c:pt idx="378">
                  <c:v>1.38</c:v>
                </c:pt>
                <c:pt idx="379">
                  <c:v>48.15</c:v>
                </c:pt>
                <c:pt idx="380">
                  <c:v>17.940000000000001</c:v>
                </c:pt>
                <c:pt idx="381">
                  <c:v>1.57</c:v>
                </c:pt>
                <c:pt idx="382">
                  <c:v>14.31</c:v>
                </c:pt>
                <c:pt idx="383">
                  <c:v>1.47</c:v>
                </c:pt>
                <c:pt idx="384">
                  <c:v>50.98</c:v>
                </c:pt>
                <c:pt idx="385">
                  <c:v>46.88</c:v>
                </c:pt>
                <c:pt idx="386">
                  <c:v>17.670000000000002</c:v>
                </c:pt>
                <c:pt idx="387">
                  <c:v>1.41</c:v>
                </c:pt>
                <c:pt idx="388">
                  <c:v>14.45</c:v>
                </c:pt>
                <c:pt idx="389">
                  <c:v>1.24</c:v>
                </c:pt>
                <c:pt idx="390">
                  <c:v>15.95</c:v>
                </c:pt>
                <c:pt idx="391">
                  <c:v>49.6</c:v>
                </c:pt>
                <c:pt idx="392">
                  <c:v>16.32</c:v>
                </c:pt>
                <c:pt idx="393">
                  <c:v>1.37</c:v>
                </c:pt>
                <c:pt idx="394">
                  <c:v>15.59</c:v>
                </c:pt>
                <c:pt idx="395">
                  <c:v>1.2</c:v>
                </c:pt>
                <c:pt idx="396">
                  <c:v>49.2</c:v>
                </c:pt>
                <c:pt idx="397">
                  <c:v>15.85</c:v>
                </c:pt>
                <c:pt idx="398">
                  <c:v>1.18</c:v>
                </c:pt>
                <c:pt idx="399">
                  <c:v>15.69</c:v>
                </c:pt>
                <c:pt idx="400">
                  <c:v>1.7</c:v>
                </c:pt>
                <c:pt idx="401">
                  <c:v>48.4</c:v>
                </c:pt>
                <c:pt idx="402">
                  <c:v>16.8</c:v>
                </c:pt>
                <c:pt idx="403">
                  <c:v>1.23</c:v>
                </c:pt>
                <c:pt idx="404">
                  <c:v>16.13</c:v>
                </c:pt>
                <c:pt idx="405">
                  <c:v>1.59</c:v>
                </c:pt>
                <c:pt idx="406">
                  <c:v>47.41</c:v>
                </c:pt>
                <c:pt idx="407">
                  <c:v>17.260000000000002</c:v>
                </c:pt>
                <c:pt idx="408">
                  <c:v>1</c:v>
                </c:pt>
                <c:pt idx="409">
                  <c:v>18</c:v>
                </c:pt>
                <c:pt idx="410">
                  <c:v>0.82</c:v>
                </c:pt>
                <c:pt idx="411">
                  <c:v>45.6</c:v>
                </c:pt>
                <c:pt idx="412">
                  <c:v>17.86</c:v>
                </c:pt>
                <c:pt idx="413">
                  <c:v>1.05</c:v>
                </c:pt>
                <c:pt idx="414">
                  <c:v>15.77</c:v>
                </c:pt>
                <c:pt idx="415">
                  <c:v>1.42</c:v>
                </c:pt>
                <c:pt idx="416">
                  <c:v>48.11</c:v>
                </c:pt>
                <c:pt idx="417">
                  <c:v>17.39</c:v>
                </c:pt>
                <c:pt idx="418">
                  <c:v>0.89</c:v>
                </c:pt>
                <c:pt idx="419">
                  <c:v>15.4</c:v>
                </c:pt>
                <c:pt idx="420">
                  <c:v>1.38</c:v>
                </c:pt>
                <c:pt idx="421">
                  <c:v>51.09</c:v>
                </c:pt>
                <c:pt idx="422">
                  <c:v>14.89</c:v>
                </c:pt>
                <c:pt idx="423">
                  <c:v>49.09</c:v>
                </c:pt>
                <c:pt idx="424">
                  <c:v>16.88</c:v>
                </c:pt>
                <c:pt idx="425">
                  <c:v>1.82</c:v>
                </c:pt>
                <c:pt idx="426">
                  <c:v>14.18</c:v>
                </c:pt>
                <c:pt idx="427">
                  <c:v>1.19</c:v>
                </c:pt>
                <c:pt idx="428">
                  <c:v>47.93</c:v>
                </c:pt>
                <c:pt idx="429">
                  <c:v>18.16</c:v>
                </c:pt>
                <c:pt idx="430">
                  <c:v>1.44</c:v>
                </c:pt>
                <c:pt idx="431">
                  <c:v>15.55</c:v>
                </c:pt>
                <c:pt idx="432">
                  <c:v>1.51</c:v>
                </c:pt>
                <c:pt idx="433">
                  <c:v>48.96</c:v>
                </c:pt>
                <c:pt idx="434">
                  <c:v>50.08</c:v>
                </c:pt>
                <c:pt idx="435">
                  <c:v>49.12</c:v>
                </c:pt>
                <c:pt idx="436">
                  <c:v>16.02</c:v>
                </c:pt>
                <c:pt idx="437">
                  <c:v>1.46</c:v>
                </c:pt>
                <c:pt idx="438">
                  <c:v>16.32</c:v>
                </c:pt>
                <c:pt idx="439">
                  <c:v>1.45</c:v>
                </c:pt>
                <c:pt idx="440">
                  <c:v>15.39</c:v>
                </c:pt>
                <c:pt idx="441">
                  <c:v>50.36</c:v>
                </c:pt>
                <c:pt idx="442">
                  <c:v>48.89</c:v>
                </c:pt>
                <c:pt idx="443">
                  <c:v>17.04</c:v>
                </c:pt>
                <c:pt idx="444">
                  <c:v>1.43</c:v>
                </c:pt>
                <c:pt idx="445">
                  <c:v>15.25</c:v>
                </c:pt>
                <c:pt idx="446">
                  <c:v>1.49</c:v>
                </c:pt>
                <c:pt idx="447">
                  <c:v>48.12</c:v>
                </c:pt>
                <c:pt idx="448">
                  <c:v>16.010000000000002</c:v>
                </c:pt>
                <c:pt idx="449">
                  <c:v>1.71</c:v>
                </c:pt>
                <c:pt idx="450">
                  <c:v>15.12</c:v>
                </c:pt>
                <c:pt idx="451">
                  <c:v>1.32</c:v>
                </c:pt>
                <c:pt idx="452">
                  <c:v>52.11</c:v>
                </c:pt>
                <c:pt idx="453">
                  <c:v>46.9</c:v>
                </c:pt>
                <c:pt idx="454">
                  <c:v>16.66</c:v>
                </c:pt>
                <c:pt idx="455">
                  <c:v>1.23</c:v>
                </c:pt>
                <c:pt idx="456">
                  <c:v>15.66</c:v>
                </c:pt>
                <c:pt idx="457">
                  <c:v>1.4</c:v>
                </c:pt>
                <c:pt idx="458">
                  <c:v>49.01</c:v>
                </c:pt>
                <c:pt idx="459">
                  <c:v>16.239999999999998</c:v>
                </c:pt>
                <c:pt idx="460">
                  <c:v>1.42</c:v>
                </c:pt>
                <c:pt idx="461">
                  <c:v>15.76</c:v>
                </c:pt>
                <c:pt idx="462">
                  <c:v>1.59</c:v>
                </c:pt>
                <c:pt idx="463">
                  <c:v>49.98</c:v>
                </c:pt>
                <c:pt idx="464">
                  <c:v>47.76</c:v>
                </c:pt>
                <c:pt idx="465">
                  <c:v>17.3</c:v>
                </c:pt>
                <c:pt idx="466">
                  <c:v>1.59</c:v>
                </c:pt>
                <c:pt idx="467">
                  <c:v>15.96</c:v>
                </c:pt>
                <c:pt idx="468">
                  <c:v>1.1399999999999999</c:v>
                </c:pt>
                <c:pt idx="469">
                  <c:v>47.39</c:v>
                </c:pt>
                <c:pt idx="470">
                  <c:v>16.03</c:v>
                </c:pt>
                <c:pt idx="471">
                  <c:v>1.21</c:v>
                </c:pt>
                <c:pt idx="472">
                  <c:v>17.32</c:v>
                </c:pt>
                <c:pt idx="473">
                  <c:v>1.5</c:v>
                </c:pt>
                <c:pt idx="474">
                  <c:v>49.91</c:v>
                </c:pt>
                <c:pt idx="475">
                  <c:v>46.7</c:v>
                </c:pt>
                <c:pt idx="476">
                  <c:v>16.690000000000001</c:v>
                </c:pt>
                <c:pt idx="477">
                  <c:v>1.25</c:v>
                </c:pt>
                <c:pt idx="478">
                  <c:v>15.83</c:v>
                </c:pt>
                <c:pt idx="479">
                  <c:v>1.39</c:v>
                </c:pt>
                <c:pt idx="480">
                  <c:v>48.72</c:v>
                </c:pt>
                <c:pt idx="481">
                  <c:v>16.66</c:v>
                </c:pt>
                <c:pt idx="482">
                  <c:v>1.23</c:v>
                </c:pt>
                <c:pt idx="483">
                  <c:v>16.07</c:v>
                </c:pt>
                <c:pt idx="484">
                  <c:v>1.61</c:v>
                </c:pt>
                <c:pt idx="485">
                  <c:v>49.3</c:v>
                </c:pt>
                <c:pt idx="486">
                  <c:v>48.63</c:v>
                </c:pt>
                <c:pt idx="487">
                  <c:v>17.28</c:v>
                </c:pt>
                <c:pt idx="488">
                  <c:v>1.48</c:v>
                </c:pt>
                <c:pt idx="489">
                  <c:v>14.35</c:v>
                </c:pt>
                <c:pt idx="490">
                  <c:v>1.24</c:v>
                </c:pt>
                <c:pt idx="491">
                  <c:v>49.29</c:v>
                </c:pt>
                <c:pt idx="492">
                  <c:v>15.96</c:v>
                </c:pt>
                <c:pt idx="493">
                  <c:v>1.56</c:v>
                </c:pt>
                <c:pt idx="494">
                  <c:v>16.03</c:v>
                </c:pt>
                <c:pt idx="495">
                  <c:v>1.67</c:v>
                </c:pt>
                <c:pt idx="496">
                  <c:v>49.46</c:v>
                </c:pt>
                <c:pt idx="497">
                  <c:v>48.34</c:v>
                </c:pt>
                <c:pt idx="498">
                  <c:v>16.05</c:v>
                </c:pt>
                <c:pt idx="499">
                  <c:v>1.46</c:v>
                </c:pt>
                <c:pt idx="500">
                  <c:v>16.239999999999998</c:v>
                </c:pt>
                <c:pt idx="501">
                  <c:v>1.86</c:v>
                </c:pt>
                <c:pt idx="502">
                  <c:v>15.76</c:v>
                </c:pt>
                <c:pt idx="503">
                  <c:v>48.26</c:v>
                </c:pt>
                <c:pt idx="504">
                  <c:v>17.2</c:v>
                </c:pt>
                <c:pt idx="505">
                  <c:v>1.22</c:v>
                </c:pt>
                <c:pt idx="506">
                  <c:v>16.489999999999998</c:v>
                </c:pt>
                <c:pt idx="507">
                  <c:v>1.26</c:v>
                </c:pt>
                <c:pt idx="508">
                  <c:v>16.03</c:v>
                </c:pt>
                <c:pt idx="509">
                  <c:v>17.43</c:v>
                </c:pt>
                <c:pt idx="510">
                  <c:v>47.35</c:v>
                </c:pt>
                <c:pt idx="511">
                  <c:v>17.54</c:v>
                </c:pt>
                <c:pt idx="512">
                  <c:v>1.6</c:v>
                </c:pt>
                <c:pt idx="513">
                  <c:v>14.59</c:v>
                </c:pt>
                <c:pt idx="514">
                  <c:v>0.87</c:v>
                </c:pt>
                <c:pt idx="515">
                  <c:v>16.940000000000001</c:v>
                </c:pt>
                <c:pt idx="516">
                  <c:v>49.17</c:v>
                </c:pt>
                <c:pt idx="517">
                  <c:v>16.71</c:v>
                </c:pt>
                <c:pt idx="518">
                  <c:v>1.62</c:v>
                </c:pt>
                <c:pt idx="519">
                  <c:v>14.73</c:v>
                </c:pt>
                <c:pt idx="520">
                  <c:v>1.96</c:v>
                </c:pt>
                <c:pt idx="521">
                  <c:v>48.23</c:v>
                </c:pt>
                <c:pt idx="522">
                  <c:v>15.63</c:v>
                </c:pt>
                <c:pt idx="523">
                  <c:v>1.38</c:v>
                </c:pt>
                <c:pt idx="524">
                  <c:v>14.5</c:v>
                </c:pt>
                <c:pt idx="525">
                  <c:v>2.13</c:v>
                </c:pt>
                <c:pt idx="526">
                  <c:v>48.8</c:v>
                </c:pt>
                <c:pt idx="527">
                  <c:v>16.57</c:v>
                </c:pt>
                <c:pt idx="528">
                  <c:v>1.01</c:v>
                </c:pt>
                <c:pt idx="529">
                  <c:v>16.28</c:v>
                </c:pt>
                <c:pt idx="530">
                  <c:v>1.41</c:v>
                </c:pt>
                <c:pt idx="531">
                  <c:v>46.56</c:v>
                </c:pt>
                <c:pt idx="532">
                  <c:v>1.1399999999999999</c:v>
                </c:pt>
                <c:pt idx="533">
                  <c:v>16.32</c:v>
                </c:pt>
                <c:pt idx="534">
                  <c:v>20.46</c:v>
                </c:pt>
                <c:pt idx="535">
                  <c:v>14.15</c:v>
                </c:pt>
                <c:pt idx="536">
                  <c:v>0.96</c:v>
                </c:pt>
                <c:pt idx="537">
                  <c:v>48.68</c:v>
                </c:pt>
                <c:pt idx="538">
                  <c:v>17.07</c:v>
                </c:pt>
                <c:pt idx="539">
                  <c:v>1.72</c:v>
                </c:pt>
                <c:pt idx="540">
                  <c:v>14.97</c:v>
                </c:pt>
                <c:pt idx="541">
                  <c:v>0.99</c:v>
                </c:pt>
                <c:pt idx="542">
                  <c:v>49.26</c:v>
                </c:pt>
                <c:pt idx="543">
                  <c:v>15.92</c:v>
                </c:pt>
                <c:pt idx="544">
                  <c:v>1.56</c:v>
                </c:pt>
                <c:pt idx="545">
                  <c:v>15.79</c:v>
                </c:pt>
                <c:pt idx="546">
                  <c:v>1.49</c:v>
                </c:pt>
                <c:pt idx="547">
                  <c:v>15.59</c:v>
                </c:pt>
                <c:pt idx="548">
                  <c:v>18.399999999999999</c:v>
                </c:pt>
                <c:pt idx="549">
                  <c:v>47.91</c:v>
                </c:pt>
                <c:pt idx="550">
                  <c:v>49.36</c:v>
                </c:pt>
                <c:pt idx="551">
                  <c:v>17.03</c:v>
                </c:pt>
                <c:pt idx="552">
                  <c:v>1.79</c:v>
                </c:pt>
                <c:pt idx="553">
                  <c:v>15.54</c:v>
                </c:pt>
                <c:pt idx="554">
                  <c:v>1.53</c:v>
                </c:pt>
                <c:pt idx="555">
                  <c:v>47.92</c:v>
                </c:pt>
                <c:pt idx="556">
                  <c:v>15.91</c:v>
                </c:pt>
                <c:pt idx="557">
                  <c:v>1.35</c:v>
                </c:pt>
                <c:pt idx="558">
                  <c:v>17.32</c:v>
                </c:pt>
                <c:pt idx="559">
                  <c:v>0.76</c:v>
                </c:pt>
                <c:pt idx="560">
                  <c:v>15.26</c:v>
                </c:pt>
                <c:pt idx="561">
                  <c:v>48.68</c:v>
                </c:pt>
                <c:pt idx="562">
                  <c:v>17.5</c:v>
                </c:pt>
                <c:pt idx="563">
                  <c:v>1.5</c:v>
                </c:pt>
                <c:pt idx="564">
                  <c:v>15.26</c:v>
                </c:pt>
                <c:pt idx="565">
                  <c:v>1.41</c:v>
                </c:pt>
                <c:pt idx="566">
                  <c:v>15.6</c:v>
                </c:pt>
                <c:pt idx="567">
                  <c:v>48.79</c:v>
                </c:pt>
                <c:pt idx="568">
                  <c:v>17.3</c:v>
                </c:pt>
                <c:pt idx="569">
                  <c:v>1.85</c:v>
                </c:pt>
                <c:pt idx="570">
                  <c:v>14.91</c:v>
                </c:pt>
                <c:pt idx="571">
                  <c:v>1.9</c:v>
                </c:pt>
                <c:pt idx="572">
                  <c:v>16.899999999999999</c:v>
                </c:pt>
                <c:pt idx="573">
                  <c:v>46.94</c:v>
                </c:pt>
                <c:pt idx="574">
                  <c:v>17.14</c:v>
                </c:pt>
                <c:pt idx="575">
                  <c:v>1.5</c:v>
                </c:pt>
                <c:pt idx="576">
                  <c:v>15.54</c:v>
                </c:pt>
                <c:pt idx="577">
                  <c:v>1.4</c:v>
                </c:pt>
                <c:pt idx="578">
                  <c:v>47.89</c:v>
                </c:pt>
                <c:pt idx="579">
                  <c:v>16.48</c:v>
                </c:pt>
                <c:pt idx="580">
                  <c:v>1.53</c:v>
                </c:pt>
                <c:pt idx="581">
                  <c:v>15.15</c:v>
                </c:pt>
                <c:pt idx="582">
                  <c:v>1.39</c:v>
                </c:pt>
                <c:pt idx="583">
                  <c:v>16.45</c:v>
                </c:pt>
                <c:pt idx="584">
                  <c:v>49.18</c:v>
                </c:pt>
                <c:pt idx="585">
                  <c:v>17.13</c:v>
                </c:pt>
                <c:pt idx="586">
                  <c:v>1.54</c:v>
                </c:pt>
                <c:pt idx="587">
                  <c:v>15.57</c:v>
                </c:pt>
                <c:pt idx="588">
                  <c:v>1.56</c:v>
                </c:pt>
                <c:pt idx="589">
                  <c:v>15.2</c:v>
                </c:pt>
                <c:pt idx="590">
                  <c:v>49.74</c:v>
                </c:pt>
                <c:pt idx="591">
                  <c:v>15.87</c:v>
                </c:pt>
                <c:pt idx="592">
                  <c:v>1.7</c:v>
                </c:pt>
                <c:pt idx="593">
                  <c:v>16.05</c:v>
                </c:pt>
                <c:pt idx="594">
                  <c:v>1.33</c:v>
                </c:pt>
                <c:pt idx="595">
                  <c:v>15.2</c:v>
                </c:pt>
                <c:pt idx="596">
                  <c:v>50.86</c:v>
                </c:pt>
                <c:pt idx="597">
                  <c:v>16.010000000000002</c:v>
                </c:pt>
                <c:pt idx="598">
                  <c:v>48.7</c:v>
                </c:pt>
                <c:pt idx="599">
                  <c:v>17.079999999999998</c:v>
                </c:pt>
                <c:pt idx="600">
                  <c:v>1.43</c:v>
                </c:pt>
                <c:pt idx="601">
                  <c:v>15.69</c:v>
                </c:pt>
                <c:pt idx="602">
                  <c:v>1.64</c:v>
                </c:pt>
                <c:pt idx="603">
                  <c:v>47.87</c:v>
                </c:pt>
                <c:pt idx="604">
                  <c:v>16.18</c:v>
                </c:pt>
                <c:pt idx="605">
                  <c:v>1.41</c:v>
                </c:pt>
                <c:pt idx="606">
                  <c:v>15.58</c:v>
                </c:pt>
                <c:pt idx="607">
                  <c:v>0.89</c:v>
                </c:pt>
                <c:pt idx="608">
                  <c:v>17.329999999999998</c:v>
                </c:pt>
                <c:pt idx="609">
                  <c:v>17.09</c:v>
                </c:pt>
                <c:pt idx="610">
                  <c:v>47.86</c:v>
                </c:pt>
                <c:pt idx="611">
                  <c:v>18</c:v>
                </c:pt>
                <c:pt idx="612">
                  <c:v>1.43</c:v>
                </c:pt>
                <c:pt idx="613">
                  <c:v>14.44</c:v>
                </c:pt>
                <c:pt idx="614">
                  <c:v>1.55</c:v>
                </c:pt>
                <c:pt idx="615">
                  <c:v>15.77</c:v>
                </c:pt>
                <c:pt idx="616">
                  <c:v>49.41</c:v>
                </c:pt>
                <c:pt idx="617">
                  <c:v>16.41</c:v>
                </c:pt>
                <c:pt idx="618">
                  <c:v>1.41</c:v>
                </c:pt>
                <c:pt idx="619">
                  <c:v>15.5</c:v>
                </c:pt>
                <c:pt idx="620">
                  <c:v>1.4</c:v>
                </c:pt>
                <c:pt idx="621">
                  <c:v>48.6</c:v>
                </c:pt>
                <c:pt idx="622">
                  <c:v>15.91</c:v>
                </c:pt>
                <c:pt idx="623">
                  <c:v>1.62</c:v>
                </c:pt>
                <c:pt idx="624">
                  <c:v>15.3</c:v>
                </c:pt>
                <c:pt idx="625">
                  <c:v>1.46</c:v>
                </c:pt>
                <c:pt idx="626">
                  <c:v>16.32</c:v>
                </c:pt>
                <c:pt idx="627">
                  <c:v>50.02</c:v>
                </c:pt>
                <c:pt idx="628">
                  <c:v>49.23</c:v>
                </c:pt>
                <c:pt idx="629">
                  <c:v>16.440000000000001</c:v>
                </c:pt>
                <c:pt idx="630">
                  <c:v>1.23</c:v>
                </c:pt>
                <c:pt idx="631">
                  <c:v>15.41</c:v>
                </c:pt>
                <c:pt idx="632">
                  <c:v>1.23</c:v>
                </c:pt>
                <c:pt idx="633">
                  <c:v>17.399999999999999</c:v>
                </c:pt>
                <c:pt idx="634">
                  <c:v>48.41</c:v>
                </c:pt>
                <c:pt idx="635">
                  <c:v>15.6</c:v>
                </c:pt>
                <c:pt idx="636">
                  <c:v>1.73</c:v>
                </c:pt>
                <c:pt idx="637">
                  <c:v>15.26</c:v>
                </c:pt>
                <c:pt idx="638">
                  <c:v>1.53</c:v>
                </c:pt>
                <c:pt idx="639">
                  <c:v>16.47</c:v>
                </c:pt>
                <c:pt idx="640">
                  <c:v>49.96</c:v>
                </c:pt>
                <c:pt idx="641">
                  <c:v>31.93</c:v>
                </c:pt>
                <c:pt idx="642">
                  <c:v>17.52</c:v>
                </c:pt>
                <c:pt idx="643">
                  <c:v>17.59</c:v>
                </c:pt>
                <c:pt idx="644">
                  <c:v>14.03</c:v>
                </c:pt>
                <c:pt idx="645">
                  <c:v>1.35</c:v>
                </c:pt>
                <c:pt idx="646">
                  <c:v>50.09</c:v>
                </c:pt>
                <c:pt idx="647">
                  <c:v>14.79</c:v>
                </c:pt>
                <c:pt idx="648">
                  <c:v>1.51</c:v>
                </c:pt>
                <c:pt idx="649">
                  <c:v>17.29</c:v>
                </c:pt>
                <c:pt idx="650">
                  <c:v>1.08</c:v>
                </c:pt>
                <c:pt idx="651">
                  <c:v>48.95</c:v>
                </c:pt>
                <c:pt idx="652">
                  <c:v>17.850000000000001</c:v>
                </c:pt>
                <c:pt idx="653">
                  <c:v>1.17</c:v>
                </c:pt>
                <c:pt idx="654">
                  <c:v>12.75</c:v>
                </c:pt>
                <c:pt idx="655">
                  <c:v>2.16</c:v>
                </c:pt>
                <c:pt idx="656">
                  <c:v>48.11</c:v>
                </c:pt>
                <c:pt idx="657">
                  <c:v>17.829999999999998</c:v>
                </c:pt>
                <c:pt idx="658">
                  <c:v>1.08</c:v>
                </c:pt>
                <c:pt idx="659">
                  <c:v>15.71</c:v>
                </c:pt>
                <c:pt idx="660">
                  <c:v>1.39</c:v>
                </c:pt>
                <c:pt idx="661">
                  <c:v>15.81</c:v>
                </c:pt>
                <c:pt idx="662">
                  <c:v>50.19</c:v>
                </c:pt>
                <c:pt idx="663">
                  <c:v>48.94</c:v>
                </c:pt>
                <c:pt idx="664">
                  <c:v>16.100000000000001</c:v>
                </c:pt>
                <c:pt idx="665">
                  <c:v>1.49</c:v>
                </c:pt>
                <c:pt idx="666">
                  <c:v>16.39</c:v>
                </c:pt>
                <c:pt idx="667">
                  <c:v>1.35</c:v>
                </c:pt>
                <c:pt idx="668">
                  <c:v>17.690000000000001</c:v>
                </c:pt>
                <c:pt idx="669">
                  <c:v>47.01</c:v>
                </c:pt>
                <c:pt idx="670">
                  <c:v>17.59</c:v>
                </c:pt>
                <c:pt idx="671">
                  <c:v>1.52</c:v>
                </c:pt>
                <c:pt idx="672">
                  <c:v>14.68</c:v>
                </c:pt>
                <c:pt idx="673">
                  <c:v>1.39</c:v>
                </c:pt>
                <c:pt idx="674">
                  <c:v>48.07</c:v>
                </c:pt>
                <c:pt idx="675">
                  <c:v>16.39</c:v>
                </c:pt>
                <c:pt idx="676">
                  <c:v>1.67</c:v>
                </c:pt>
                <c:pt idx="677">
                  <c:v>14.55</c:v>
                </c:pt>
                <c:pt idx="678">
                  <c:v>1.6</c:v>
                </c:pt>
                <c:pt idx="679">
                  <c:v>50.79</c:v>
                </c:pt>
                <c:pt idx="680">
                  <c:v>48.16</c:v>
                </c:pt>
                <c:pt idx="681">
                  <c:v>16.87</c:v>
                </c:pt>
                <c:pt idx="682">
                  <c:v>1.26</c:v>
                </c:pt>
                <c:pt idx="683">
                  <c:v>15.9</c:v>
                </c:pt>
                <c:pt idx="684">
                  <c:v>1.4</c:v>
                </c:pt>
                <c:pt idx="685">
                  <c:v>15.84</c:v>
                </c:pt>
                <c:pt idx="686">
                  <c:v>48.89</c:v>
                </c:pt>
                <c:pt idx="687">
                  <c:v>17.38</c:v>
                </c:pt>
                <c:pt idx="688">
                  <c:v>1.53</c:v>
                </c:pt>
                <c:pt idx="689">
                  <c:v>15.35</c:v>
                </c:pt>
                <c:pt idx="690">
                  <c:v>1.43</c:v>
                </c:pt>
                <c:pt idx="691">
                  <c:v>15.03</c:v>
                </c:pt>
                <c:pt idx="692">
                  <c:v>17.739999999999998</c:v>
                </c:pt>
                <c:pt idx="693">
                  <c:v>49.01</c:v>
                </c:pt>
                <c:pt idx="694">
                  <c:v>16.649999999999999</c:v>
                </c:pt>
                <c:pt idx="695">
                  <c:v>1.64</c:v>
                </c:pt>
                <c:pt idx="696">
                  <c:v>14.62</c:v>
                </c:pt>
                <c:pt idx="697">
                  <c:v>1.1499999999999999</c:v>
                </c:pt>
                <c:pt idx="698">
                  <c:v>48.4</c:v>
                </c:pt>
                <c:pt idx="699">
                  <c:v>17.38</c:v>
                </c:pt>
                <c:pt idx="700">
                  <c:v>0.89</c:v>
                </c:pt>
                <c:pt idx="701">
                  <c:v>13.66</c:v>
                </c:pt>
                <c:pt idx="702">
                  <c:v>1.48</c:v>
                </c:pt>
                <c:pt idx="703">
                  <c:v>52.85</c:v>
                </c:pt>
                <c:pt idx="704">
                  <c:v>46.82</c:v>
                </c:pt>
                <c:pt idx="705">
                  <c:v>16.55</c:v>
                </c:pt>
                <c:pt idx="706">
                  <c:v>1.04</c:v>
                </c:pt>
                <c:pt idx="707">
                  <c:v>16.559999999999999</c:v>
                </c:pt>
                <c:pt idx="708">
                  <c:v>1.42</c:v>
                </c:pt>
                <c:pt idx="709">
                  <c:v>48.19</c:v>
                </c:pt>
                <c:pt idx="710">
                  <c:v>17.48</c:v>
                </c:pt>
                <c:pt idx="711">
                  <c:v>1.53</c:v>
                </c:pt>
                <c:pt idx="712">
                  <c:v>14.42</c:v>
                </c:pt>
                <c:pt idx="713">
                  <c:v>1.38</c:v>
                </c:pt>
                <c:pt idx="714">
                  <c:v>15.94</c:v>
                </c:pt>
                <c:pt idx="715">
                  <c:v>50.39</c:v>
                </c:pt>
                <c:pt idx="716">
                  <c:v>15.1</c:v>
                </c:pt>
                <c:pt idx="717">
                  <c:v>1.37</c:v>
                </c:pt>
                <c:pt idx="718">
                  <c:v>15.92</c:v>
                </c:pt>
                <c:pt idx="719">
                  <c:v>1.4</c:v>
                </c:pt>
                <c:pt idx="720">
                  <c:v>15.97</c:v>
                </c:pt>
                <c:pt idx="721">
                  <c:v>49.5</c:v>
                </c:pt>
                <c:pt idx="722">
                  <c:v>16.62</c:v>
                </c:pt>
                <c:pt idx="723">
                  <c:v>1.54</c:v>
                </c:pt>
                <c:pt idx="724">
                  <c:v>15.08</c:v>
                </c:pt>
                <c:pt idx="725">
                  <c:v>1.38</c:v>
                </c:pt>
                <c:pt idx="726">
                  <c:v>48.14</c:v>
                </c:pt>
                <c:pt idx="727">
                  <c:v>19.350000000000001</c:v>
                </c:pt>
                <c:pt idx="728">
                  <c:v>0.76</c:v>
                </c:pt>
                <c:pt idx="729">
                  <c:v>13.02</c:v>
                </c:pt>
                <c:pt idx="730">
                  <c:v>1.34</c:v>
                </c:pt>
                <c:pt idx="731">
                  <c:v>49.13</c:v>
                </c:pt>
                <c:pt idx="732">
                  <c:v>17.09</c:v>
                </c:pt>
                <c:pt idx="733">
                  <c:v>1.46</c:v>
                </c:pt>
                <c:pt idx="734">
                  <c:v>14.76</c:v>
                </c:pt>
                <c:pt idx="735">
                  <c:v>1.1000000000000001</c:v>
                </c:pt>
                <c:pt idx="736">
                  <c:v>16.329999999999998</c:v>
                </c:pt>
                <c:pt idx="737">
                  <c:v>49.84</c:v>
                </c:pt>
                <c:pt idx="738">
                  <c:v>15.65</c:v>
                </c:pt>
                <c:pt idx="739">
                  <c:v>1.32</c:v>
                </c:pt>
                <c:pt idx="740">
                  <c:v>15.79</c:v>
                </c:pt>
                <c:pt idx="741">
                  <c:v>1.07</c:v>
                </c:pt>
                <c:pt idx="742">
                  <c:v>17.96</c:v>
                </c:pt>
                <c:pt idx="743">
                  <c:v>47.87</c:v>
                </c:pt>
                <c:pt idx="744">
                  <c:v>16.600000000000001</c:v>
                </c:pt>
                <c:pt idx="745">
                  <c:v>1.03</c:v>
                </c:pt>
                <c:pt idx="746">
                  <c:v>15.55</c:v>
                </c:pt>
                <c:pt idx="747">
                  <c:v>1.44</c:v>
                </c:pt>
                <c:pt idx="748">
                  <c:v>16.07</c:v>
                </c:pt>
                <c:pt idx="749">
                  <c:v>49.32</c:v>
                </c:pt>
                <c:pt idx="750">
                  <c:v>15.87</c:v>
                </c:pt>
                <c:pt idx="751">
                  <c:v>1.43</c:v>
                </c:pt>
                <c:pt idx="752">
                  <c:v>15.36</c:v>
                </c:pt>
                <c:pt idx="753">
                  <c:v>1.1499999999999999</c:v>
                </c:pt>
                <c:pt idx="754">
                  <c:v>50.1</c:v>
                </c:pt>
                <c:pt idx="755">
                  <c:v>48.36</c:v>
                </c:pt>
                <c:pt idx="756">
                  <c:v>17.760000000000002</c:v>
                </c:pt>
                <c:pt idx="757">
                  <c:v>1.42</c:v>
                </c:pt>
                <c:pt idx="758">
                  <c:v>15.09</c:v>
                </c:pt>
                <c:pt idx="759">
                  <c:v>1.1499999999999999</c:v>
                </c:pt>
                <c:pt idx="760">
                  <c:v>49.02</c:v>
                </c:pt>
                <c:pt idx="761">
                  <c:v>15.84</c:v>
                </c:pt>
                <c:pt idx="762">
                  <c:v>1.49</c:v>
                </c:pt>
                <c:pt idx="763">
                  <c:v>15.64</c:v>
                </c:pt>
                <c:pt idx="764">
                  <c:v>1.1200000000000001</c:v>
                </c:pt>
                <c:pt idx="765">
                  <c:v>48.91</c:v>
                </c:pt>
                <c:pt idx="766">
                  <c:v>16.43</c:v>
                </c:pt>
                <c:pt idx="767">
                  <c:v>1.26</c:v>
                </c:pt>
                <c:pt idx="768">
                  <c:v>15.68</c:v>
                </c:pt>
                <c:pt idx="769">
                  <c:v>1.1200000000000001</c:v>
                </c:pt>
                <c:pt idx="770">
                  <c:v>48.44</c:v>
                </c:pt>
                <c:pt idx="771">
                  <c:v>19.59</c:v>
                </c:pt>
                <c:pt idx="772">
                  <c:v>0.76</c:v>
                </c:pt>
                <c:pt idx="773">
                  <c:v>13.42</c:v>
                </c:pt>
                <c:pt idx="774">
                  <c:v>1.4</c:v>
                </c:pt>
                <c:pt idx="775">
                  <c:v>15.67</c:v>
                </c:pt>
                <c:pt idx="776">
                  <c:v>50.57</c:v>
                </c:pt>
                <c:pt idx="777">
                  <c:v>14.88</c:v>
                </c:pt>
                <c:pt idx="778">
                  <c:v>1.56</c:v>
                </c:pt>
                <c:pt idx="779">
                  <c:v>16.46</c:v>
                </c:pt>
                <c:pt idx="780">
                  <c:v>1.64</c:v>
                </c:pt>
                <c:pt idx="781">
                  <c:v>15.19</c:v>
                </c:pt>
                <c:pt idx="782">
                  <c:v>49.79</c:v>
                </c:pt>
                <c:pt idx="783">
                  <c:v>16.46</c:v>
                </c:pt>
                <c:pt idx="784">
                  <c:v>1.55</c:v>
                </c:pt>
                <c:pt idx="785">
                  <c:v>16.350000000000001</c:v>
                </c:pt>
                <c:pt idx="786">
                  <c:v>0.77</c:v>
                </c:pt>
                <c:pt idx="787">
                  <c:v>15.02</c:v>
                </c:pt>
                <c:pt idx="788">
                  <c:v>48.91</c:v>
                </c:pt>
                <c:pt idx="789">
                  <c:v>17.079999999999998</c:v>
                </c:pt>
                <c:pt idx="790">
                  <c:v>1.7</c:v>
                </c:pt>
                <c:pt idx="791">
                  <c:v>14.68</c:v>
                </c:pt>
                <c:pt idx="792">
                  <c:v>0.71</c:v>
                </c:pt>
                <c:pt idx="793">
                  <c:v>17.23</c:v>
                </c:pt>
                <c:pt idx="794">
                  <c:v>48.69</c:v>
                </c:pt>
                <c:pt idx="795">
                  <c:v>16.239999999999998</c:v>
                </c:pt>
                <c:pt idx="796">
                  <c:v>1.38</c:v>
                </c:pt>
                <c:pt idx="797">
                  <c:v>15.69</c:v>
                </c:pt>
                <c:pt idx="798">
                  <c:v>1.2</c:v>
                </c:pt>
                <c:pt idx="799">
                  <c:v>17.309999999999999</c:v>
                </c:pt>
                <c:pt idx="800">
                  <c:v>48.32</c:v>
                </c:pt>
                <c:pt idx="801">
                  <c:v>17.23</c:v>
                </c:pt>
                <c:pt idx="802">
                  <c:v>1.65</c:v>
                </c:pt>
                <c:pt idx="803">
                  <c:v>14</c:v>
                </c:pt>
                <c:pt idx="804">
                  <c:v>1.37</c:v>
                </c:pt>
                <c:pt idx="805">
                  <c:v>48.65</c:v>
                </c:pt>
                <c:pt idx="806">
                  <c:v>18</c:v>
                </c:pt>
                <c:pt idx="807">
                  <c:v>1.58</c:v>
                </c:pt>
                <c:pt idx="808">
                  <c:v>14.49</c:v>
                </c:pt>
                <c:pt idx="809">
                  <c:v>1.53</c:v>
                </c:pt>
                <c:pt idx="810">
                  <c:v>50.42</c:v>
                </c:pt>
                <c:pt idx="811">
                  <c:v>47.09</c:v>
                </c:pt>
                <c:pt idx="812">
                  <c:v>17.55</c:v>
                </c:pt>
                <c:pt idx="813">
                  <c:v>1.42</c:v>
                </c:pt>
                <c:pt idx="814">
                  <c:v>15.33</c:v>
                </c:pt>
                <c:pt idx="815">
                  <c:v>1.41</c:v>
                </c:pt>
                <c:pt idx="816">
                  <c:v>15.43</c:v>
                </c:pt>
                <c:pt idx="817">
                  <c:v>49.25</c:v>
                </c:pt>
                <c:pt idx="818">
                  <c:v>16.309999999999999</c:v>
                </c:pt>
                <c:pt idx="819">
                  <c:v>1.42</c:v>
                </c:pt>
                <c:pt idx="820">
                  <c:v>15.98</c:v>
                </c:pt>
                <c:pt idx="821">
                  <c:v>0.99</c:v>
                </c:pt>
                <c:pt idx="822">
                  <c:v>48.5</c:v>
                </c:pt>
                <c:pt idx="823">
                  <c:v>16.440000000000001</c:v>
                </c:pt>
                <c:pt idx="824">
                  <c:v>1.69</c:v>
                </c:pt>
                <c:pt idx="825">
                  <c:v>15.94</c:v>
                </c:pt>
                <c:pt idx="826">
                  <c:v>1.01</c:v>
                </c:pt>
                <c:pt idx="827">
                  <c:v>17.25</c:v>
                </c:pt>
                <c:pt idx="828">
                  <c:v>47.95</c:v>
                </c:pt>
                <c:pt idx="829">
                  <c:v>16.25</c:v>
                </c:pt>
                <c:pt idx="830">
                  <c:v>1.1599999999999999</c:v>
                </c:pt>
                <c:pt idx="831">
                  <c:v>15.6</c:v>
                </c:pt>
                <c:pt idx="832">
                  <c:v>0.86</c:v>
                </c:pt>
                <c:pt idx="833">
                  <c:v>16.82</c:v>
                </c:pt>
                <c:pt idx="834">
                  <c:v>16.72</c:v>
                </c:pt>
                <c:pt idx="835">
                  <c:v>16.66</c:v>
                </c:pt>
                <c:pt idx="836">
                  <c:v>17.43</c:v>
                </c:pt>
                <c:pt idx="837">
                  <c:v>48.38</c:v>
                </c:pt>
                <c:pt idx="838">
                  <c:v>16.8</c:v>
                </c:pt>
                <c:pt idx="839">
                  <c:v>1.39</c:v>
                </c:pt>
                <c:pt idx="840">
                  <c:v>14.82</c:v>
                </c:pt>
                <c:pt idx="841">
                  <c:v>1.38</c:v>
                </c:pt>
                <c:pt idx="842">
                  <c:v>48.9</c:v>
                </c:pt>
                <c:pt idx="843">
                  <c:v>16.38</c:v>
                </c:pt>
                <c:pt idx="844">
                  <c:v>1.71</c:v>
                </c:pt>
                <c:pt idx="845">
                  <c:v>15.26</c:v>
                </c:pt>
                <c:pt idx="846">
                  <c:v>1.35</c:v>
                </c:pt>
                <c:pt idx="847">
                  <c:v>50.6</c:v>
                </c:pt>
                <c:pt idx="848">
                  <c:v>47.92</c:v>
                </c:pt>
                <c:pt idx="849">
                  <c:v>16.760000000000002</c:v>
                </c:pt>
                <c:pt idx="850">
                  <c:v>1.48</c:v>
                </c:pt>
                <c:pt idx="851">
                  <c:v>15.54</c:v>
                </c:pt>
                <c:pt idx="852">
                  <c:v>1.97</c:v>
                </c:pt>
                <c:pt idx="853">
                  <c:v>15.63</c:v>
                </c:pt>
                <c:pt idx="854">
                  <c:v>48.85</c:v>
                </c:pt>
                <c:pt idx="855">
                  <c:v>16.21</c:v>
                </c:pt>
                <c:pt idx="856">
                  <c:v>1.68</c:v>
                </c:pt>
                <c:pt idx="857">
                  <c:v>15.66</c:v>
                </c:pt>
                <c:pt idx="858">
                  <c:v>1.41</c:v>
                </c:pt>
                <c:pt idx="859">
                  <c:v>48.3</c:v>
                </c:pt>
                <c:pt idx="860">
                  <c:v>16.260000000000002</c:v>
                </c:pt>
                <c:pt idx="861">
                  <c:v>1.44</c:v>
                </c:pt>
                <c:pt idx="862">
                  <c:v>15.6</c:v>
                </c:pt>
                <c:pt idx="863">
                  <c:v>1.24</c:v>
                </c:pt>
                <c:pt idx="864">
                  <c:v>16.440000000000001</c:v>
                </c:pt>
                <c:pt idx="865">
                  <c:v>47.33</c:v>
                </c:pt>
              </c:numCache>
            </c:numRef>
          </c:yVal>
        </c:ser>
        <c:axId val="52445568"/>
        <c:axId val="52447104"/>
      </c:scatterChart>
      <c:valAx>
        <c:axId val="52445568"/>
        <c:scaling>
          <c:orientation val="minMax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tickLblPos val="nextTo"/>
        <c:crossAx val="52447104"/>
        <c:crosses val="autoZero"/>
        <c:crossBetween val="midCat"/>
      </c:valAx>
      <c:valAx>
        <c:axId val="52447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0.00" sourceLinked="1"/>
        <c:tickLblPos val="nextTo"/>
        <c:crossAx val="5244556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Test 03: iOS touch input sampling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Test_03!$B$1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>
              <a:noFill/>
            </a:ln>
          </c:spPr>
          <c:yVal>
            <c:numRef>
              <c:f>Test_03!$B$2:$B$902</c:f>
              <c:numCache>
                <c:formatCode>0.00</c:formatCode>
                <c:ptCount val="901"/>
                <c:pt idx="0">
                  <c:v>16.95</c:v>
                </c:pt>
                <c:pt idx="1">
                  <c:v>16.48</c:v>
                </c:pt>
                <c:pt idx="2">
                  <c:v>16.690000000000001</c:v>
                </c:pt>
                <c:pt idx="3">
                  <c:v>18.43</c:v>
                </c:pt>
                <c:pt idx="4">
                  <c:v>15.27</c:v>
                </c:pt>
                <c:pt idx="5">
                  <c:v>16.350000000000001</c:v>
                </c:pt>
                <c:pt idx="6">
                  <c:v>17.25</c:v>
                </c:pt>
                <c:pt idx="7">
                  <c:v>15.82</c:v>
                </c:pt>
                <c:pt idx="8">
                  <c:v>16.87</c:v>
                </c:pt>
                <c:pt idx="9">
                  <c:v>16.809999999999999</c:v>
                </c:pt>
                <c:pt idx="10">
                  <c:v>16.45</c:v>
                </c:pt>
                <c:pt idx="11">
                  <c:v>17.61</c:v>
                </c:pt>
                <c:pt idx="12">
                  <c:v>15.41</c:v>
                </c:pt>
                <c:pt idx="13">
                  <c:v>16.760000000000002</c:v>
                </c:pt>
                <c:pt idx="14">
                  <c:v>16.7</c:v>
                </c:pt>
                <c:pt idx="15">
                  <c:v>16.86</c:v>
                </c:pt>
                <c:pt idx="16">
                  <c:v>18.57</c:v>
                </c:pt>
                <c:pt idx="17">
                  <c:v>14.79</c:v>
                </c:pt>
                <c:pt idx="18">
                  <c:v>16.489999999999998</c:v>
                </c:pt>
                <c:pt idx="19">
                  <c:v>17.239999999999998</c:v>
                </c:pt>
                <c:pt idx="20">
                  <c:v>16.54</c:v>
                </c:pt>
                <c:pt idx="21">
                  <c:v>16.78</c:v>
                </c:pt>
                <c:pt idx="22">
                  <c:v>16.55</c:v>
                </c:pt>
                <c:pt idx="23">
                  <c:v>16.309999999999999</c:v>
                </c:pt>
                <c:pt idx="24">
                  <c:v>16.48</c:v>
                </c:pt>
                <c:pt idx="25">
                  <c:v>15.68</c:v>
                </c:pt>
                <c:pt idx="26">
                  <c:v>18.79</c:v>
                </c:pt>
                <c:pt idx="27">
                  <c:v>16.350000000000001</c:v>
                </c:pt>
                <c:pt idx="28">
                  <c:v>16.29</c:v>
                </c:pt>
                <c:pt idx="29">
                  <c:v>18.329999999999998</c:v>
                </c:pt>
                <c:pt idx="30">
                  <c:v>14.74</c:v>
                </c:pt>
                <c:pt idx="31">
                  <c:v>17.22</c:v>
                </c:pt>
                <c:pt idx="32">
                  <c:v>16.5</c:v>
                </c:pt>
                <c:pt idx="33">
                  <c:v>16.059999999999999</c:v>
                </c:pt>
                <c:pt idx="34">
                  <c:v>17.12</c:v>
                </c:pt>
                <c:pt idx="35">
                  <c:v>16.64</c:v>
                </c:pt>
                <c:pt idx="36">
                  <c:v>16.27</c:v>
                </c:pt>
                <c:pt idx="37">
                  <c:v>16.82</c:v>
                </c:pt>
                <c:pt idx="38">
                  <c:v>16.7</c:v>
                </c:pt>
                <c:pt idx="39">
                  <c:v>16.760000000000002</c:v>
                </c:pt>
                <c:pt idx="40">
                  <c:v>16.920000000000002</c:v>
                </c:pt>
                <c:pt idx="41">
                  <c:v>16.190000000000001</c:v>
                </c:pt>
                <c:pt idx="42">
                  <c:v>16.62</c:v>
                </c:pt>
                <c:pt idx="43">
                  <c:v>17.18</c:v>
                </c:pt>
                <c:pt idx="44">
                  <c:v>16.510000000000002</c:v>
                </c:pt>
                <c:pt idx="45">
                  <c:v>17.59</c:v>
                </c:pt>
                <c:pt idx="46">
                  <c:v>15.93</c:v>
                </c:pt>
                <c:pt idx="47">
                  <c:v>16.5</c:v>
                </c:pt>
                <c:pt idx="48">
                  <c:v>16.149999999999999</c:v>
                </c:pt>
                <c:pt idx="49">
                  <c:v>17.059999999999999</c:v>
                </c:pt>
                <c:pt idx="50">
                  <c:v>16.579999999999998</c:v>
                </c:pt>
                <c:pt idx="51">
                  <c:v>16.54</c:v>
                </c:pt>
                <c:pt idx="52">
                  <c:v>16.829999999999998</c:v>
                </c:pt>
                <c:pt idx="53">
                  <c:v>16.489999999999998</c:v>
                </c:pt>
                <c:pt idx="54">
                  <c:v>16.62</c:v>
                </c:pt>
                <c:pt idx="55">
                  <c:v>19.149999999999999</c:v>
                </c:pt>
                <c:pt idx="56">
                  <c:v>14.45</c:v>
                </c:pt>
                <c:pt idx="57">
                  <c:v>16.77</c:v>
                </c:pt>
                <c:pt idx="58">
                  <c:v>16.760000000000002</c:v>
                </c:pt>
                <c:pt idx="59">
                  <c:v>16.54</c:v>
                </c:pt>
                <c:pt idx="60">
                  <c:v>17</c:v>
                </c:pt>
                <c:pt idx="61">
                  <c:v>16.37</c:v>
                </c:pt>
                <c:pt idx="62">
                  <c:v>16.45</c:v>
                </c:pt>
                <c:pt idx="63">
                  <c:v>16.46</c:v>
                </c:pt>
                <c:pt idx="64">
                  <c:v>17.07</c:v>
                </c:pt>
                <c:pt idx="65">
                  <c:v>18.510000000000002</c:v>
                </c:pt>
                <c:pt idx="66">
                  <c:v>14.6</c:v>
                </c:pt>
                <c:pt idx="67">
                  <c:v>16.559999999999999</c:v>
                </c:pt>
                <c:pt idx="68">
                  <c:v>19.22</c:v>
                </c:pt>
                <c:pt idx="69">
                  <c:v>14.14</c:v>
                </c:pt>
                <c:pt idx="70">
                  <c:v>17.36</c:v>
                </c:pt>
                <c:pt idx="71">
                  <c:v>16.14</c:v>
                </c:pt>
                <c:pt idx="72">
                  <c:v>16.41</c:v>
                </c:pt>
                <c:pt idx="73">
                  <c:v>16.66</c:v>
                </c:pt>
                <c:pt idx="74">
                  <c:v>16.89</c:v>
                </c:pt>
                <c:pt idx="75">
                  <c:v>17.23</c:v>
                </c:pt>
                <c:pt idx="76">
                  <c:v>16.149999999999999</c:v>
                </c:pt>
                <c:pt idx="77">
                  <c:v>16.52</c:v>
                </c:pt>
                <c:pt idx="78">
                  <c:v>16.68</c:v>
                </c:pt>
                <c:pt idx="79">
                  <c:v>16.62</c:v>
                </c:pt>
                <c:pt idx="80">
                  <c:v>17.329999999999998</c:v>
                </c:pt>
                <c:pt idx="81">
                  <c:v>18.21</c:v>
                </c:pt>
                <c:pt idx="82">
                  <c:v>14.64</c:v>
                </c:pt>
                <c:pt idx="83">
                  <c:v>16.510000000000002</c:v>
                </c:pt>
                <c:pt idx="84">
                  <c:v>16.510000000000002</c:v>
                </c:pt>
                <c:pt idx="85">
                  <c:v>17.52</c:v>
                </c:pt>
                <c:pt idx="86">
                  <c:v>15.23</c:v>
                </c:pt>
                <c:pt idx="87">
                  <c:v>17.25</c:v>
                </c:pt>
                <c:pt idx="88">
                  <c:v>16.7</c:v>
                </c:pt>
                <c:pt idx="89">
                  <c:v>17.13</c:v>
                </c:pt>
                <c:pt idx="90">
                  <c:v>17.100000000000001</c:v>
                </c:pt>
                <c:pt idx="91">
                  <c:v>16.07</c:v>
                </c:pt>
                <c:pt idx="92">
                  <c:v>16.32</c:v>
                </c:pt>
                <c:pt idx="93">
                  <c:v>17.05</c:v>
                </c:pt>
                <c:pt idx="94">
                  <c:v>18.39</c:v>
                </c:pt>
                <c:pt idx="95">
                  <c:v>15.4</c:v>
                </c:pt>
                <c:pt idx="96">
                  <c:v>16.100000000000001</c:v>
                </c:pt>
                <c:pt idx="97">
                  <c:v>16.600000000000001</c:v>
                </c:pt>
                <c:pt idx="98">
                  <c:v>16.260000000000002</c:v>
                </c:pt>
                <c:pt idx="99">
                  <c:v>17.14</c:v>
                </c:pt>
                <c:pt idx="100">
                  <c:v>16.420000000000002</c:v>
                </c:pt>
                <c:pt idx="101">
                  <c:v>16.809999999999999</c:v>
                </c:pt>
                <c:pt idx="102">
                  <c:v>16.940000000000001</c:v>
                </c:pt>
                <c:pt idx="103">
                  <c:v>15.25</c:v>
                </c:pt>
                <c:pt idx="104">
                  <c:v>18.16</c:v>
                </c:pt>
                <c:pt idx="105">
                  <c:v>17.149999999999999</c:v>
                </c:pt>
                <c:pt idx="106">
                  <c:v>15.98</c:v>
                </c:pt>
                <c:pt idx="107">
                  <c:v>18.36</c:v>
                </c:pt>
                <c:pt idx="108">
                  <c:v>15</c:v>
                </c:pt>
                <c:pt idx="109">
                  <c:v>17.690000000000001</c:v>
                </c:pt>
                <c:pt idx="110">
                  <c:v>16.149999999999999</c:v>
                </c:pt>
                <c:pt idx="111">
                  <c:v>16.29</c:v>
                </c:pt>
                <c:pt idx="112">
                  <c:v>16.66</c:v>
                </c:pt>
                <c:pt idx="113">
                  <c:v>16.45</c:v>
                </c:pt>
                <c:pt idx="114">
                  <c:v>17.940000000000001</c:v>
                </c:pt>
                <c:pt idx="115">
                  <c:v>16.12</c:v>
                </c:pt>
                <c:pt idx="116">
                  <c:v>15.8</c:v>
                </c:pt>
                <c:pt idx="117">
                  <c:v>16.63</c:v>
                </c:pt>
                <c:pt idx="118">
                  <c:v>16.72</c:v>
                </c:pt>
                <c:pt idx="119">
                  <c:v>16.8</c:v>
                </c:pt>
                <c:pt idx="120">
                  <c:v>18.63</c:v>
                </c:pt>
                <c:pt idx="121">
                  <c:v>14.56</c:v>
                </c:pt>
                <c:pt idx="122">
                  <c:v>16.649999999999999</c:v>
                </c:pt>
                <c:pt idx="123">
                  <c:v>16.79</c:v>
                </c:pt>
                <c:pt idx="124">
                  <c:v>16.98</c:v>
                </c:pt>
                <c:pt idx="125">
                  <c:v>16.55</c:v>
                </c:pt>
                <c:pt idx="126">
                  <c:v>16.5</c:v>
                </c:pt>
                <c:pt idx="127">
                  <c:v>16.600000000000001</c:v>
                </c:pt>
                <c:pt idx="128">
                  <c:v>17.440000000000001</c:v>
                </c:pt>
                <c:pt idx="129">
                  <c:v>16.350000000000001</c:v>
                </c:pt>
                <c:pt idx="130">
                  <c:v>16.25</c:v>
                </c:pt>
                <c:pt idx="131">
                  <c:v>16.62</c:v>
                </c:pt>
                <c:pt idx="132">
                  <c:v>17.12</c:v>
                </c:pt>
                <c:pt idx="133">
                  <c:v>18.22</c:v>
                </c:pt>
                <c:pt idx="134">
                  <c:v>15.42</c:v>
                </c:pt>
                <c:pt idx="135">
                  <c:v>16.61</c:v>
                </c:pt>
                <c:pt idx="136">
                  <c:v>16.2</c:v>
                </c:pt>
                <c:pt idx="137">
                  <c:v>16.63</c:v>
                </c:pt>
                <c:pt idx="138">
                  <c:v>16.649999999999999</c:v>
                </c:pt>
                <c:pt idx="139">
                  <c:v>17.36</c:v>
                </c:pt>
                <c:pt idx="140">
                  <c:v>15.66</c:v>
                </c:pt>
                <c:pt idx="141">
                  <c:v>16.88</c:v>
                </c:pt>
                <c:pt idx="142">
                  <c:v>16.7</c:v>
                </c:pt>
                <c:pt idx="143">
                  <c:v>16.48</c:v>
                </c:pt>
                <c:pt idx="144">
                  <c:v>17.02</c:v>
                </c:pt>
                <c:pt idx="145">
                  <c:v>16.239999999999998</c:v>
                </c:pt>
                <c:pt idx="146">
                  <c:v>17.260000000000002</c:v>
                </c:pt>
                <c:pt idx="147">
                  <c:v>16.38</c:v>
                </c:pt>
                <c:pt idx="148">
                  <c:v>16.7</c:v>
                </c:pt>
                <c:pt idx="149">
                  <c:v>16.760000000000002</c:v>
                </c:pt>
                <c:pt idx="150">
                  <c:v>16.5</c:v>
                </c:pt>
                <c:pt idx="151">
                  <c:v>16.670000000000002</c:v>
                </c:pt>
                <c:pt idx="152">
                  <c:v>16.399999999999999</c:v>
                </c:pt>
                <c:pt idx="153">
                  <c:v>16.71</c:v>
                </c:pt>
                <c:pt idx="154">
                  <c:v>17.28</c:v>
                </c:pt>
                <c:pt idx="155">
                  <c:v>16.62</c:v>
                </c:pt>
                <c:pt idx="156">
                  <c:v>16.03</c:v>
                </c:pt>
                <c:pt idx="157">
                  <c:v>16.690000000000001</c:v>
                </c:pt>
                <c:pt idx="158">
                  <c:v>16.68</c:v>
                </c:pt>
                <c:pt idx="159">
                  <c:v>18.84</c:v>
                </c:pt>
                <c:pt idx="160">
                  <c:v>14.4</c:v>
                </c:pt>
                <c:pt idx="161">
                  <c:v>16.97</c:v>
                </c:pt>
                <c:pt idx="162">
                  <c:v>14.91</c:v>
                </c:pt>
                <c:pt idx="163">
                  <c:v>17.100000000000001</c:v>
                </c:pt>
                <c:pt idx="164">
                  <c:v>18.54</c:v>
                </c:pt>
                <c:pt idx="165">
                  <c:v>16.190000000000001</c:v>
                </c:pt>
                <c:pt idx="166">
                  <c:v>16.47</c:v>
                </c:pt>
                <c:pt idx="167">
                  <c:v>15.88</c:v>
                </c:pt>
                <c:pt idx="168">
                  <c:v>17.59</c:v>
                </c:pt>
                <c:pt idx="169">
                  <c:v>16.84</c:v>
                </c:pt>
                <c:pt idx="170">
                  <c:v>16.239999999999998</c:v>
                </c:pt>
                <c:pt idx="171">
                  <c:v>16.600000000000001</c:v>
                </c:pt>
                <c:pt idx="172">
                  <c:v>19.05</c:v>
                </c:pt>
                <c:pt idx="173">
                  <c:v>15</c:v>
                </c:pt>
                <c:pt idx="174">
                  <c:v>16.559999999999999</c:v>
                </c:pt>
                <c:pt idx="175">
                  <c:v>16.100000000000001</c:v>
                </c:pt>
                <c:pt idx="176">
                  <c:v>17.010000000000002</c:v>
                </c:pt>
                <c:pt idx="177">
                  <c:v>16.329999999999998</c:v>
                </c:pt>
                <c:pt idx="178">
                  <c:v>17.18</c:v>
                </c:pt>
                <c:pt idx="179">
                  <c:v>16.61</c:v>
                </c:pt>
                <c:pt idx="180">
                  <c:v>16.510000000000002</c:v>
                </c:pt>
                <c:pt idx="181">
                  <c:v>16.41</c:v>
                </c:pt>
                <c:pt idx="182">
                  <c:v>16.920000000000002</c:v>
                </c:pt>
                <c:pt idx="183">
                  <c:v>17.59</c:v>
                </c:pt>
                <c:pt idx="184">
                  <c:v>16.350000000000001</c:v>
                </c:pt>
                <c:pt idx="185">
                  <c:v>17.86</c:v>
                </c:pt>
                <c:pt idx="186">
                  <c:v>14.95</c:v>
                </c:pt>
                <c:pt idx="187">
                  <c:v>16.77</c:v>
                </c:pt>
                <c:pt idx="188">
                  <c:v>17.170000000000002</c:v>
                </c:pt>
                <c:pt idx="189">
                  <c:v>16.03</c:v>
                </c:pt>
                <c:pt idx="190">
                  <c:v>16.73</c:v>
                </c:pt>
                <c:pt idx="191">
                  <c:v>16.43</c:v>
                </c:pt>
                <c:pt idx="192">
                  <c:v>16.73</c:v>
                </c:pt>
                <c:pt idx="193">
                  <c:v>16.77</c:v>
                </c:pt>
                <c:pt idx="194">
                  <c:v>16.3</c:v>
                </c:pt>
                <c:pt idx="195">
                  <c:v>17.14</c:v>
                </c:pt>
                <c:pt idx="196">
                  <c:v>16.62</c:v>
                </c:pt>
                <c:pt idx="197">
                  <c:v>16.47</c:v>
                </c:pt>
                <c:pt idx="198">
                  <c:v>18.71</c:v>
                </c:pt>
                <c:pt idx="199">
                  <c:v>14.72</c:v>
                </c:pt>
                <c:pt idx="200">
                  <c:v>18.09</c:v>
                </c:pt>
                <c:pt idx="201">
                  <c:v>15.52</c:v>
                </c:pt>
                <c:pt idx="202">
                  <c:v>16.47</c:v>
                </c:pt>
                <c:pt idx="203">
                  <c:v>17.52</c:v>
                </c:pt>
                <c:pt idx="204">
                  <c:v>15.98</c:v>
                </c:pt>
                <c:pt idx="205">
                  <c:v>16.45</c:v>
                </c:pt>
                <c:pt idx="206">
                  <c:v>16.68</c:v>
                </c:pt>
                <c:pt idx="207">
                  <c:v>16.37</c:v>
                </c:pt>
                <c:pt idx="208">
                  <c:v>17.27</c:v>
                </c:pt>
                <c:pt idx="209">
                  <c:v>16.53</c:v>
                </c:pt>
                <c:pt idx="210">
                  <c:v>16.420000000000002</c:v>
                </c:pt>
                <c:pt idx="211">
                  <c:v>18.37</c:v>
                </c:pt>
                <c:pt idx="212">
                  <c:v>15.45</c:v>
                </c:pt>
                <c:pt idx="213">
                  <c:v>16.61</c:v>
                </c:pt>
                <c:pt idx="214">
                  <c:v>16.350000000000001</c:v>
                </c:pt>
                <c:pt idx="215">
                  <c:v>16.73</c:v>
                </c:pt>
                <c:pt idx="216">
                  <c:v>16.46</c:v>
                </c:pt>
                <c:pt idx="217">
                  <c:v>16.850000000000001</c:v>
                </c:pt>
                <c:pt idx="218">
                  <c:v>17.64</c:v>
                </c:pt>
                <c:pt idx="219">
                  <c:v>16.149999999999999</c:v>
                </c:pt>
                <c:pt idx="220">
                  <c:v>16.23</c:v>
                </c:pt>
                <c:pt idx="221">
                  <c:v>16.53</c:v>
                </c:pt>
                <c:pt idx="222">
                  <c:v>16.440000000000001</c:v>
                </c:pt>
                <c:pt idx="223">
                  <c:v>15.49</c:v>
                </c:pt>
                <c:pt idx="224">
                  <c:v>19.96</c:v>
                </c:pt>
                <c:pt idx="225">
                  <c:v>14.91</c:v>
                </c:pt>
                <c:pt idx="226">
                  <c:v>16.260000000000002</c:v>
                </c:pt>
                <c:pt idx="227">
                  <c:v>17.3</c:v>
                </c:pt>
                <c:pt idx="228">
                  <c:v>16.71</c:v>
                </c:pt>
                <c:pt idx="229">
                  <c:v>16.2</c:v>
                </c:pt>
                <c:pt idx="230">
                  <c:v>16.84</c:v>
                </c:pt>
                <c:pt idx="231">
                  <c:v>16.52</c:v>
                </c:pt>
                <c:pt idx="232">
                  <c:v>16.850000000000001</c:v>
                </c:pt>
                <c:pt idx="233">
                  <c:v>17.11</c:v>
                </c:pt>
                <c:pt idx="234">
                  <c:v>15.94</c:v>
                </c:pt>
                <c:pt idx="235">
                  <c:v>16.940000000000001</c:v>
                </c:pt>
                <c:pt idx="236">
                  <c:v>16.77</c:v>
                </c:pt>
                <c:pt idx="237">
                  <c:v>18.87</c:v>
                </c:pt>
                <c:pt idx="238">
                  <c:v>14.25</c:v>
                </c:pt>
                <c:pt idx="239">
                  <c:v>16.57</c:v>
                </c:pt>
                <c:pt idx="240">
                  <c:v>16.95</c:v>
                </c:pt>
                <c:pt idx="241">
                  <c:v>16.38</c:v>
                </c:pt>
                <c:pt idx="242">
                  <c:v>16.690000000000001</c:v>
                </c:pt>
                <c:pt idx="243">
                  <c:v>16.649999999999999</c:v>
                </c:pt>
                <c:pt idx="244">
                  <c:v>16.62</c:v>
                </c:pt>
                <c:pt idx="245">
                  <c:v>17.329999999999998</c:v>
                </c:pt>
                <c:pt idx="246">
                  <c:v>16.16</c:v>
                </c:pt>
                <c:pt idx="247">
                  <c:v>16.690000000000001</c:v>
                </c:pt>
                <c:pt idx="248">
                  <c:v>16.329999999999998</c:v>
                </c:pt>
                <c:pt idx="249">
                  <c:v>16.64</c:v>
                </c:pt>
                <c:pt idx="250">
                  <c:v>18.77</c:v>
                </c:pt>
                <c:pt idx="251">
                  <c:v>14.63</c:v>
                </c:pt>
                <c:pt idx="252">
                  <c:v>16.7</c:v>
                </c:pt>
                <c:pt idx="253">
                  <c:v>17.96</c:v>
                </c:pt>
                <c:pt idx="254">
                  <c:v>15.46</c:v>
                </c:pt>
                <c:pt idx="255">
                  <c:v>16.78</c:v>
                </c:pt>
                <c:pt idx="256">
                  <c:v>16.75</c:v>
                </c:pt>
                <c:pt idx="257">
                  <c:v>16.61</c:v>
                </c:pt>
                <c:pt idx="258">
                  <c:v>16.760000000000002</c:v>
                </c:pt>
                <c:pt idx="259">
                  <c:v>16.28</c:v>
                </c:pt>
                <c:pt idx="260">
                  <c:v>17.16</c:v>
                </c:pt>
                <c:pt idx="261">
                  <c:v>16.190000000000001</c:v>
                </c:pt>
                <c:pt idx="262">
                  <c:v>17.239999999999998</c:v>
                </c:pt>
                <c:pt idx="263">
                  <c:v>18</c:v>
                </c:pt>
                <c:pt idx="264">
                  <c:v>14.65</c:v>
                </c:pt>
                <c:pt idx="265">
                  <c:v>17.05</c:v>
                </c:pt>
                <c:pt idx="266">
                  <c:v>15.87</c:v>
                </c:pt>
                <c:pt idx="267">
                  <c:v>17.39</c:v>
                </c:pt>
                <c:pt idx="268">
                  <c:v>17.02</c:v>
                </c:pt>
                <c:pt idx="269">
                  <c:v>16.22</c:v>
                </c:pt>
                <c:pt idx="270">
                  <c:v>16.96</c:v>
                </c:pt>
                <c:pt idx="271">
                  <c:v>17.39</c:v>
                </c:pt>
                <c:pt idx="272">
                  <c:v>17</c:v>
                </c:pt>
                <c:pt idx="273">
                  <c:v>15.54</c:v>
                </c:pt>
                <c:pt idx="274">
                  <c:v>16.7</c:v>
                </c:pt>
                <c:pt idx="275">
                  <c:v>16.18</c:v>
                </c:pt>
                <c:pt idx="276">
                  <c:v>18.72</c:v>
                </c:pt>
                <c:pt idx="277">
                  <c:v>15.47</c:v>
                </c:pt>
                <c:pt idx="278">
                  <c:v>16.09</c:v>
                </c:pt>
                <c:pt idx="279">
                  <c:v>16.440000000000001</c:v>
                </c:pt>
                <c:pt idx="280">
                  <c:v>17.12</c:v>
                </c:pt>
                <c:pt idx="281">
                  <c:v>16.649999999999999</c:v>
                </c:pt>
                <c:pt idx="282">
                  <c:v>16.55</c:v>
                </c:pt>
                <c:pt idx="283">
                  <c:v>15.49</c:v>
                </c:pt>
                <c:pt idx="284">
                  <c:v>18.02</c:v>
                </c:pt>
                <c:pt idx="285">
                  <c:v>16.91</c:v>
                </c:pt>
                <c:pt idx="286">
                  <c:v>16.79</c:v>
                </c:pt>
                <c:pt idx="287">
                  <c:v>16.79</c:v>
                </c:pt>
                <c:pt idx="288">
                  <c:v>16.12</c:v>
                </c:pt>
                <c:pt idx="289">
                  <c:v>18.52</c:v>
                </c:pt>
                <c:pt idx="290">
                  <c:v>14.66</c:v>
                </c:pt>
                <c:pt idx="291">
                  <c:v>16.899999999999999</c:v>
                </c:pt>
                <c:pt idx="292">
                  <c:v>16.420000000000002</c:v>
                </c:pt>
                <c:pt idx="293">
                  <c:v>16.63</c:v>
                </c:pt>
                <c:pt idx="294">
                  <c:v>16.72</c:v>
                </c:pt>
                <c:pt idx="295">
                  <c:v>16.489999999999998</c:v>
                </c:pt>
                <c:pt idx="296">
                  <c:v>17.420000000000002</c:v>
                </c:pt>
                <c:pt idx="297">
                  <c:v>15.97</c:v>
                </c:pt>
                <c:pt idx="298">
                  <c:v>16.7</c:v>
                </c:pt>
                <c:pt idx="299">
                  <c:v>17.03</c:v>
                </c:pt>
                <c:pt idx="300">
                  <c:v>16.34</c:v>
                </c:pt>
                <c:pt idx="301">
                  <c:v>17.309999999999999</c:v>
                </c:pt>
                <c:pt idx="302">
                  <c:v>17.95</c:v>
                </c:pt>
                <c:pt idx="303">
                  <c:v>14.7</c:v>
                </c:pt>
                <c:pt idx="304">
                  <c:v>16.760000000000002</c:v>
                </c:pt>
                <c:pt idx="305">
                  <c:v>16.39</c:v>
                </c:pt>
                <c:pt idx="306">
                  <c:v>17.79</c:v>
                </c:pt>
                <c:pt idx="307">
                  <c:v>15.6</c:v>
                </c:pt>
                <c:pt idx="308">
                  <c:v>16.79</c:v>
                </c:pt>
                <c:pt idx="309">
                  <c:v>16.47</c:v>
                </c:pt>
                <c:pt idx="310">
                  <c:v>16.8</c:v>
                </c:pt>
                <c:pt idx="311">
                  <c:v>17.010000000000002</c:v>
                </c:pt>
                <c:pt idx="312">
                  <c:v>16.420000000000002</c:v>
                </c:pt>
                <c:pt idx="313">
                  <c:v>16.95</c:v>
                </c:pt>
                <c:pt idx="314">
                  <c:v>16.57</c:v>
                </c:pt>
                <c:pt idx="315">
                  <c:v>18.489999999999998</c:v>
                </c:pt>
                <c:pt idx="316">
                  <c:v>15.42</c:v>
                </c:pt>
                <c:pt idx="317">
                  <c:v>15.99</c:v>
                </c:pt>
                <c:pt idx="318">
                  <c:v>16.8</c:v>
                </c:pt>
                <c:pt idx="319">
                  <c:v>16.760000000000002</c:v>
                </c:pt>
                <c:pt idx="320">
                  <c:v>16.57</c:v>
                </c:pt>
                <c:pt idx="321">
                  <c:v>17.059999999999999</c:v>
                </c:pt>
                <c:pt idx="322">
                  <c:v>16.09</c:v>
                </c:pt>
                <c:pt idx="323">
                  <c:v>16.37</c:v>
                </c:pt>
                <c:pt idx="324">
                  <c:v>17.23</c:v>
                </c:pt>
                <c:pt idx="325">
                  <c:v>16.420000000000002</c:v>
                </c:pt>
                <c:pt idx="326">
                  <c:v>17.100000000000001</c:v>
                </c:pt>
                <c:pt idx="327">
                  <c:v>16.28</c:v>
                </c:pt>
                <c:pt idx="328">
                  <c:v>16.75</c:v>
                </c:pt>
                <c:pt idx="329">
                  <c:v>16.71</c:v>
                </c:pt>
                <c:pt idx="330">
                  <c:v>16.66</c:v>
                </c:pt>
                <c:pt idx="331">
                  <c:v>16.91</c:v>
                </c:pt>
                <c:pt idx="332">
                  <c:v>16.5</c:v>
                </c:pt>
                <c:pt idx="333">
                  <c:v>16.37</c:v>
                </c:pt>
                <c:pt idx="334">
                  <c:v>16.760000000000002</c:v>
                </c:pt>
                <c:pt idx="335">
                  <c:v>16.59</c:v>
                </c:pt>
                <c:pt idx="336">
                  <c:v>16.96</c:v>
                </c:pt>
                <c:pt idx="337">
                  <c:v>16.37</c:v>
                </c:pt>
                <c:pt idx="338">
                  <c:v>16.420000000000002</c:v>
                </c:pt>
                <c:pt idx="339">
                  <c:v>16.63</c:v>
                </c:pt>
                <c:pt idx="340">
                  <c:v>17.010000000000002</c:v>
                </c:pt>
                <c:pt idx="341">
                  <c:v>18.600000000000001</c:v>
                </c:pt>
                <c:pt idx="342">
                  <c:v>13.15</c:v>
                </c:pt>
                <c:pt idx="343">
                  <c:v>18.12</c:v>
                </c:pt>
                <c:pt idx="344">
                  <c:v>16.84</c:v>
                </c:pt>
                <c:pt idx="345">
                  <c:v>17.11</c:v>
                </c:pt>
                <c:pt idx="346">
                  <c:v>17.149999999999999</c:v>
                </c:pt>
                <c:pt idx="347">
                  <c:v>16.23</c:v>
                </c:pt>
                <c:pt idx="348">
                  <c:v>16.2</c:v>
                </c:pt>
                <c:pt idx="349">
                  <c:v>16.72</c:v>
                </c:pt>
                <c:pt idx="350">
                  <c:v>16.63</c:v>
                </c:pt>
                <c:pt idx="351">
                  <c:v>17</c:v>
                </c:pt>
                <c:pt idx="352">
                  <c:v>16.170000000000002</c:v>
                </c:pt>
                <c:pt idx="353">
                  <c:v>16.670000000000002</c:v>
                </c:pt>
                <c:pt idx="354">
                  <c:v>18.36</c:v>
                </c:pt>
                <c:pt idx="355">
                  <c:v>14.92</c:v>
                </c:pt>
                <c:pt idx="356">
                  <c:v>16.7</c:v>
                </c:pt>
                <c:pt idx="357">
                  <c:v>16.510000000000002</c:v>
                </c:pt>
                <c:pt idx="358">
                  <c:v>16.850000000000001</c:v>
                </c:pt>
                <c:pt idx="359">
                  <c:v>16.66</c:v>
                </c:pt>
                <c:pt idx="360">
                  <c:v>16.5</c:v>
                </c:pt>
                <c:pt idx="361">
                  <c:v>16.96</c:v>
                </c:pt>
                <c:pt idx="362">
                  <c:v>17.079999999999998</c:v>
                </c:pt>
                <c:pt idx="363">
                  <c:v>15.92</c:v>
                </c:pt>
                <c:pt idx="364">
                  <c:v>16.829999999999998</c:v>
                </c:pt>
                <c:pt idx="365">
                  <c:v>17.16</c:v>
                </c:pt>
                <c:pt idx="366">
                  <c:v>16.57</c:v>
                </c:pt>
                <c:pt idx="367">
                  <c:v>19.48</c:v>
                </c:pt>
                <c:pt idx="368">
                  <c:v>13.37</c:v>
                </c:pt>
                <c:pt idx="369">
                  <c:v>16.57</c:v>
                </c:pt>
                <c:pt idx="370">
                  <c:v>16.89</c:v>
                </c:pt>
                <c:pt idx="371">
                  <c:v>17.25</c:v>
                </c:pt>
                <c:pt idx="372">
                  <c:v>16.09</c:v>
                </c:pt>
                <c:pt idx="373">
                  <c:v>16.53</c:v>
                </c:pt>
                <c:pt idx="374">
                  <c:v>17.39</c:v>
                </c:pt>
                <c:pt idx="375">
                  <c:v>16.37</c:v>
                </c:pt>
                <c:pt idx="376">
                  <c:v>16.82</c:v>
                </c:pt>
                <c:pt idx="377">
                  <c:v>16.28</c:v>
                </c:pt>
                <c:pt idx="378">
                  <c:v>15.73</c:v>
                </c:pt>
                <c:pt idx="379">
                  <c:v>15.02</c:v>
                </c:pt>
                <c:pt idx="380">
                  <c:v>16.89</c:v>
                </c:pt>
                <c:pt idx="381">
                  <c:v>16.559999999999999</c:v>
                </c:pt>
                <c:pt idx="382">
                  <c:v>16.39</c:v>
                </c:pt>
                <c:pt idx="383">
                  <c:v>17.739999999999998</c:v>
                </c:pt>
                <c:pt idx="384">
                  <c:v>15.98</c:v>
                </c:pt>
                <c:pt idx="385">
                  <c:v>17.079999999999998</c:v>
                </c:pt>
                <c:pt idx="386">
                  <c:v>16.22</c:v>
                </c:pt>
                <c:pt idx="387">
                  <c:v>16.559999999999999</c:v>
                </c:pt>
                <c:pt idx="388">
                  <c:v>17.02</c:v>
                </c:pt>
                <c:pt idx="389">
                  <c:v>16.36</c:v>
                </c:pt>
                <c:pt idx="390">
                  <c:v>18.739999999999998</c:v>
                </c:pt>
                <c:pt idx="391">
                  <c:v>14.78</c:v>
                </c:pt>
                <c:pt idx="392">
                  <c:v>16.55</c:v>
                </c:pt>
                <c:pt idx="393">
                  <c:v>17.37</c:v>
                </c:pt>
                <c:pt idx="394">
                  <c:v>15.85</c:v>
                </c:pt>
                <c:pt idx="395">
                  <c:v>16.78</c:v>
                </c:pt>
                <c:pt idx="396">
                  <c:v>16.73</c:v>
                </c:pt>
                <c:pt idx="397">
                  <c:v>17.27</c:v>
                </c:pt>
                <c:pt idx="398">
                  <c:v>16.73</c:v>
                </c:pt>
                <c:pt idx="399">
                  <c:v>15.01</c:v>
                </c:pt>
                <c:pt idx="400">
                  <c:v>16.29</c:v>
                </c:pt>
                <c:pt idx="401">
                  <c:v>18.09</c:v>
                </c:pt>
                <c:pt idx="402">
                  <c:v>16.96</c:v>
                </c:pt>
                <c:pt idx="403">
                  <c:v>18.87</c:v>
                </c:pt>
                <c:pt idx="404">
                  <c:v>14.2</c:v>
                </c:pt>
                <c:pt idx="405">
                  <c:v>16.600000000000001</c:v>
                </c:pt>
                <c:pt idx="406">
                  <c:v>16.37</c:v>
                </c:pt>
                <c:pt idx="407">
                  <c:v>17.149999999999999</c:v>
                </c:pt>
                <c:pt idx="408">
                  <c:v>17.09</c:v>
                </c:pt>
                <c:pt idx="409">
                  <c:v>15.96</c:v>
                </c:pt>
                <c:pt idx="410">
                  <c:v>16.510000000000002</c:v>
                </c:pt>
                <c:pt idx="411">
                  <c:v>16.940000000000001</c:v>
                </c:pt>
                <c:pt idx="412">
                  <c:v>16.32</c:v>
                </c:pt>
                <c:pt idx="413">
                  <c:v>17.05</c:v>
                </c:pt>
                <c:pt idx="414">
                  <c:v>16.47</c:v>
                </c:pt>
                <c:pt idx="415">
                  <c:v>16.95</c:v>
                </c:pt>
                <c:pt idx="416">
                  <c:v>18.39</c:v>
                </c:pt>
                <c:pt idx="417">
                  <c:v>14.98</c:v>
                </c:pt>
                <c:pt idx="418">
                  <c:v>16.21</c:v>
                </c:pt>
                <c:pt idx="419">
                  <c:v>16.93</c:v>
                </c:pt>
                <c:pt idx="420">
                  <c:v>16.48</c:v>
                </c:pt>
                <c:pt idx="421">
                  <c:v>16.84</c:v>
                </c:pt>
                <c:pt idx="422">
                  <c:v>17</c:v>
                </c:pt>
                <c:pt idx="423">
                  <c:v>16.3</c:v>
                </c:pt>
                <c:pt idx="424">
                  <c:v>16.670000000000002</c:v>
                </c:pt>
                <c:pt idx="425">
                  <c:v>16.95</c:v>
                </c:pt>
                <c:pt idx="426">
                  <c:v>16.8</c:v>
                </c:pt>
                <c:pt idx="427">
                  <c:v>16.73</c:v>
                </c:pt>
                <c:pt idx="428">
                  <c:v>16.260000000000002</c:v>
                </c:pt>
                <c:pt idx="429">
                  <c:v>18.38</c:v>
                </c:pt>
                <c:pt idx="430">
                  <c:v>14.68</c:v>
                </c:pt>
                <c:pt idx="431">
                  <c:v>16.79</c:v>
                </c:pt>
                <c:pt idx="432">
                  <c:v>17.559999999999999</c:v>
                </c:pt>
                <c:pt idx="433">
                  <c:v>15.92</c:v>
                </c:pt>
                <c:pt idx="434">
                  <c:v>16.45</c:v>
                </c:pt>
                <c:pt idx="435">
                  <c:v>16.78</c:v>
                </c:pt>
                <c:pt idx="436">
                  <c:v>16.739999999999998</c:v>
                </c:pt>
                <c:pt idx="437">
                  <c:v>17.190000000000001</c:v>
                </c:pt>
                <c:pt idx="438">
                  <c:v>15.97</c:v>
                </c:pt>
                <c:pt idx="439">
                  <c:v>16.89</c:v>
                </c:pt>
                <c:pt idx="440">
                  <c:v>16.5</c:v>
                </c:pt>
                <c:pt idx="441">
                  <c:v>16.97</c:v>
                </c:pt>
                <c:pt idx="442">
                  <c:v>18.489999999999998</c:v>
                </c:pt>
                <c:pt idx="443">
                  <c:v>14.46</c:v>
                </c:pt>
                <c:pt idx="444">
                  <c:v>16.89</c:v>
                </c:pt>
                <c:pt idx="445">
                  <c:v>16.73</c:v>
                </c:pt>
                <c:pt idx="446">
                  <c:v>14.97</c:v>
                </c:pt>
                <c:pt idx="447">
                  <c:v>19.170000000000002</c:v>
                </c:pt>
                <c:pt idx="448">
                  <c:v>15.62</c:v>
                </c:pt>
                <c:pt idx="449">
                  <c:v>17.079999999999998</c:v>
                </c:pt>
                <c:pt idx="450">
                  <c:v>16.43</c:v>
                </c:pt>
                <c:pt idx="451">
                  <c:v>16.73</c:v>
                </c:pt>
                <c:pt idx="452">
                  <c:v>17.25</c:v>
                </c:pt>
                <c:pt idx="453">
                  <c:v>16.059999999999999</c:v>
                </c:pt>
                <c:pt idx="454">
                  <c:v>16.760000000000002</c:v>
                </c:pt>
                <c:pt idx="455">
                  <c:v>18.38</c:v>
                </c:pt>
                <c:pt idx="456">
                  <c:v>15.53</c:v>
                </c:pt>
                <c:pt idx="457">
                  <c:v>16.73</c:v>
                </c:pt>
                <c:pt idx="458">
                  <c:v>16.100000000000001</c:v>
                </c:pt>
                <c:pt idx="459">
                  <c:v>15.06</c:v>
                </c:pt>
                <c:pt idx="460">
                  <c:v>16.72</c:v>
                </c:pt>
                <c:pt idx="461">
                  <c:v>18.36</c:v>
                </c:pt>
                <c:pt idx="462">
                  <c:v>16.7</c:v>
                </c:pt>
                <c:pt idx="463">
                  <c:v>16.25</c:v>
                </c:pt>
                <c:pt idx="464">
                  <c:v>16.48</c:v>
                </c:pt>
                <c:pt idx="465">
                  <c:v>16.95</c:v>
                </c:pt>
                <c:pt idx="466">
                  <c:v>16.829999999999998</c:v>
                </c:pt>
                <c:pt idx="467">
                  <c:v>17.010000000000002</c:v>
                </c:pt>
                <c:pt idx="468">
                  <c:v>18.07</c:v>
                </c:pt>
                <c:pt idx="469">
                  <c:v>14.71</c:v>
                </c:pt>
                <c:pt idx="470">
                  <c:v>16.600000000000001</c:v>
                </c:pt>
                <c:pt idx="471">
                  <c:v>17.78</c:v>
                </c:pt>
                <c:pt idx="472">
                  <c:v>16.05</c:v>
                </c:pt>
                <c:pt idx="473">
                  <c:v>16.39</c:v>
                </c:pt>
                <c:pt idx="474">
                  <c:v>16.71</c:v>
                </c:pt>
                <c:pt idx="475">
                  <c:v>16.45</c:v>
                </c:pt>
                <c:pt idx="476">
                  <c:v>17.79</c:v>
                </c:pt>
                <c:pt idx="477">
                  <c:v>15.51</c:v>
                </c:pt>
                <c:pt idx="478">
                  <c:v>16.47</c:v>
                </c:pt>
                <c:pt idx="479">
                  <c:v>17.02</c:v>
                </c:pt>
                <c:pt idx="480">
                  <c:v>16.45</c:v>
                </c:pt>
                <c:pt idx="481">
                  <c:v>18.73</c:v>
                </c:pt>
                <c:pt idx="482">
                  <c:v>14.49</c:v>
                </c:pt>
                <c:pt idx="483">
                  <c:v>17.059999999999999</c:v>
                </c:pt>
                <c:pt idx="484">
                  <c:v>16.649999999999999</c:v>
                </c:pt>
                <c:pt idx="485">
                  <c:v>17</c:v>
                </c:pt>
                <c:pt idx="486">
                  <c:v>17.190000000000001</c:v>
                </c:pt>
                <c:pt idx="487">
                  <c:v>15.96</c:v>
                </c:pt>
                <c:pt idx="488">
                  <c:v>16.489999999999998</c:v>
                </c:pt>
                <c:pt idx="489">
                  <c:v>16.87</c:v>
                </c:pt>
                <c:pt idx="490">
                  <c:v>16.41</c:v>
                </c:pt>
                <c:pt idx="491">
                  <c:v>16.829999999999998</c:v>
                </c:pt>
                <c:pt idx="492">
                  <c:v>16.52</c:v>
                </c:pt>
                <c:pt idx="493">
                  <c:v>16.260000000000002</c:v>
                </c:pt>
                <c:pt idx="494">
                  <c:v>18.690000000000001</c:v>
                </c:pt>
                <c:pt idx="495">
                  <c:v>15.46</c:v>
                </c:pt>
                <c:pt idx="496">
                  <c:v>16.54</c:v>
                </c:pt>
                <c:pt idx="497">
                  <c:v>16.07</c:v>
                </c:pt>
                <c:pt idx="498">
                  <c:v>17.309999999999999</c:v>
                </c:pt>
                <c:pt idx="499">
                  <c:v>16.38</c:v>
                </c:pt>
                <c:pt idx="500">
                  <c:v>16.989999999999998</c:v>
                </c:pt>
                <c:pt idx="501">
                  <c:v>17.260000000000002</c:v>
                </c:pt>
                <c:pt idx="502">
                  <c:v>15.78</c:v>
                </c:pt>
                <c:pt idx="503">
                  <c:v>16.7</c:v>
                </c:pt>
                <c:pt idx="504">
                  <c:v>16.64</c:v>
                </c:pt>
                <c:pt idx="505">
                  <c:v>16.34</c:v>
                </c:pt>
                <c:pt idx="506">
                  <c:v>17.52</c:v>
                </c:pt>
                <c:pt idx="507">
                  <c:v>18.05</c:v>
                </c:pt>
                <c:pt idx="508">
                  <c:v>14.95</c:v>
                </c:pt>
                <c:pt idx="509">
                  <c:v>16.07</c:v>
                </c:pt>
                <c:pt idx="510">
                  <c:v>17.21</c:v>
                </c:pt>
                <c:pt idx="511">
                  <c:v>16.850000000000001</c:v>
                </c:pt>
                <c:pt idx="512">
                  <c:v>16.190000000000001</c:v>
                </c:pt>
                <c:pt idx="513">
                  <c:v>16.989999999999998</c:v>
                </c:pt>
                <c:pt idx="514">
                  <c:v>16.309999999999999</c:v>
                </c:pt>
                <c:pt idx="515">
                  <c:v>16.7</c:v>
                </c:pt>
                <c:pt idx="516">
                  <c:v>17.07</c:v>
                </c:pt>
                <c:pt idx="517">
                  <c:v>16.29</c:v>
                </c:pt>
                <c:pt idx="518">
                  <c:v>16.93</c:v>
                </c:pt>
                <c:pt idx="519">
                  <c:v>14.89</c:v>
                </c:pt>
                <c:pt idx="520">
                  <c:v>19.04</c:v>
                </c:pt>
                <c:pt idx="521">
                  <c:v>15.21</c:v>
                </c:pt>
                <c:pt idx="522">
                  <c:v>16.45</c:v>
                </c:pt>
                <c:pt idx="523">
                  <c:v>16.78</c:v>
                </c:pt>
                <c:pt idx="524">
                  <c:v>16.68</c:v>
                </c:pt>
                <c:pt idx="525">
                  <c:v>16.420000000000002</c:v>
                </c:pt>
                <c:pt idx="526">
                  <c:v>16.63</c:v>
                </c:pt>
                <c:pt idx="527">
                  <c:v>17.059999999999999</c:v>
                </c:pt>
                <c:pt idx="528">
                  <c:v>16.95</c:v>
                </c:pt>
                <c:pt idx="529">
                  <c:v>17.79</c:v>
                </c:pt>
                <c:pt idx="530">
                  <c:v>14.86</c:v>
                </c:pt>
                <c:pt idx="531">
                  <c:v>17.579999999999998</c:v>
                </c:pt>
                <c:pt idx="532">
                  <c:v>16.41</c:v>
                </c:pt>
                <c:pt idx="533">
                  <c:v>17.100000000000001</c:v>
                </c:pt>
                <c:pt idx="534">
                  <c:v>16.57</c:v>
                </c:pt>
                <c:pt idx="535">
                  <c:v>15.89</c:v>
                </c:pt>
                <c:pt idx="536">
                  <c:v>17.100000000000001</c:v>
                </c:pt>
                <c:pt idx="537">
                  <c:v>17</c:v>
                </c:pt>
                <c:pt idx="538">
                  <c:v>16.34</c:v>
                </c:pt>
                <c:pt idx="539">
                  <c:v>17.39</c:v>
                </c:pt>
                <c:pt idx="540">
                  <c:v>16.5</c:v>
                </c:pt>
                <c:pt idx="541">
                  <c:v>20.56</c:v>
                </c:pt>
                <c:pt idx="542">
                  <c:v>13.19</c:v>
                </c:pt>
                <c:pt idx="543">
                  <c:v>15.92</c:v>
                </c:pt>
                <c:pt idx="544">
                  <c:v>16.7</c:v>
                </c:pt>
                <c:pt idx="545">
                  <c:v>17.2</c:v>
                </c:pt>
                <c:pt idx="546">
                  <c:v>16.64</c:v>
                </c:pt>
                <c:pt idx="547">
                  <c:v>16.739999999999998</c:v>
                </c:pt>
                <c:pt idx="548">
                  <c:v>16.72</c:v>
                </c:pt>
                <c:pt idx="549">
                  <c:v>16.32</c:v>
                </c:pt>
                <c:pt idx="550">
                  <c:v>16.71</c:v>
                </c:pt>
                <c:pt idx="551">
                  <c:v>17.309999999999999</c:v>
                </c:pt>
                <c:pt idx="552">
                  <c:v>15.73</c:v>
                </c:pt>
                <c:pt idx="553">
                  <c:v>16.579999999999998</c:v>
                </c:pt>
                <c:pt idx="554">
                  <c:v>18.89</c:v>
                </c:pt>
                <c:pt idx="555">
                  <c:v>15.28</c:v>
                </c:pt>
                <c:pt idx="556">
                  <c:v>16.77</c:v>
                </c:pt>
                <c:pt idx="557">
                  <c:v>16.28</c:v>
                </c:pt>
                <c:pt idx="558">
                  <c:v>16.62</c:v>
                </c:pt>
                <c:pt idx="559">
                  <c:v>16.600000000000001</c:v>
                </c:pt>
                <c:pt idx="560">
                  <c:v>17.350000000000001</c:v>
                </c:pt>
                <c:pt idx="561">
                  <c:v>16.04</c:v>
                </c:pt>
                <c:pt idx="562">
                  <c:v>16.43</c:v>
                </c:pt>
                <c:pt idx="563">
                  <c:v>15.39</c:v>
                </c:pt>
                <c:pt idx="564">
                  <c:v>18.100000000000001</c:v>
                </c:pt>
                <c:pt idx="565">
                  <c:v>17.09</c:v>
                </c:pt>
                <c:pt idx="566">
                  <c:v>17.489999999999998</c:v>
                </c:pt>
                <c:pt idx="567">
                  <c:v>17.059999999999999</c:v>
                </c:pt>
                <c:pt idx="568">
                  <c:v>14.9</c:v>
                </c:pt>
                <c:pt idx="569">
                  <c:v>16.62</c:v>
                </c:pt>
                <c:pt idx="570">
                  <c:v>16.420000000000002</c:v>
                </c:pt>
                <c:pt idx="571">
                  <c:v>17.489999999999998</c:v>
                </c:pt>
                <c:pt idx="572">
                  <c:v>16.100000000000001</c:v>
                </c:pt>
                <c:pt idx="573">
                  <c:v>17</c:v>
                </c:pt>
                <c:pt idx="574">
                  <c:v>16.329999999999998</c:v>
                </c:pt>
                <c:pt idx="575">
                  <c:v>15.22</c:v>
                </c:pt>
                <c:pt idx="576">
                  <c:v>18.690000000000001</c:v>
                </c:pt>
                <c:pt idx="577">
                  <c:v>15.91</c:v>
                </c:pt>
                <c:pt idx="578">
                  <c:v>16.86</c:v>
                </c:pt>
                <c:pt idx="579">
                  <c:v>16.61</c:v>
                </c:pt>
                <c:pt idx="580">
                  <c:v>18.89</c:v>
                </c:pt>
                <c:pt idx="581">
                  <c:v>15.24</c:v>
                </c:pt>
                <c:pt idx="582">
                  <c:v>15.68</c:v>
                </c:pt>
                <c:pt idx="583">
                  <c:v>17.260000000000002</c:v>
                </c:pt>
                <c:pt idx="584">
                  <c:v>15.48</c:v>
                </c:pt>
                <c:pt idx="585">
                  <c:v>16.2</c:v>
                </c:pt>
                <c:pt idx="586">
                  <c:v>17.420000000000002</c:v>
                </c:pt>
                <c:pt idx="587">
                  <c:v>17.579999999999998</c:v>
                </c:pt>
                <c:pt idx="588">
                  <c:v>16.03</c:v>
                </c:pt>
                <c:pt idx="589">
                  <c:v>17.47</c:v>
                </c:pt>
                <c:pt idx="590">
                  <c:v>16.77</c:v>
                </c:pt>
                <c:pt idx="591">
                  <c:v>16.63</c:v>
                </c:pt>
                <c:pt idx="592">
                  <c:v>16.97</c:v>
                </c:pt>
                <c:pt idx="593">
                  <c:v>17.739999999999998</c:v>
                </c:pt>
                <c:pt idx="594">
                  <c:v>15.11</c:v>
                </c:pt>
                <c:pt idx="595">
                  <c:v>17.41</c:v>
                </c:pt>
                <c:pt idx="596">
                  <c:v>16.3</c:v>
                </c:pt>
                <c:pt idx="597">
                  <c:v>16.170000000000002</c:v>
                </c:pt>
                <c:pt idx="598">
                  <c:v>16.670000000000002</c:v>
                </c:pt>
                <c:pt idx="599">
                  <c:v>16.47</c:v>
                </c:pt>
                <c:pt idx="600">
                  <c:v>16.940000000000001</c:v>
                </c:pt>
                <c:pt idx="601">
                  <c:v>16.32</c:v>
                </c:pt>
                <c:pt idx="602">
                  <c:v>16.78</c:v>
                </c:pt>
                <c:pt idx="603">
                  <c:v>16.59</c:v>
                </c:pt>
                <c:pt idx="604">
                  <c:v>16.489999999999998</c:v>
                </c:pt>
                <c:pt idx="605">
                  <c:v>17.13</c:v>
                </c:pt>
                <c:pt idx="606">
                  <c:v>18.100000000000001</c:v>
                </c:pt>
                <c:pt idx="607">
                  <c:v>15.24</c:v>
                </c:pt>
                <c:pt idx="608">
                  <c:v>16.53</c:v>
                </c:pt>
                <c:pt idx="609">
                  <c:v>17.350000000000001</c:v>
                </c:pt>
                <c:pt idx="610">
                  <c:v>16.510000000000002</c:v>
                </c:pt>
                <c:pt idx="611">
                  <c:v>16.22</c:v>
                </c:pt>
                <c:pt idx="612">
                  <c:v>16.14</c:v>
                </c:pt>
                <c:pt idx="613">
                  <c:v>16.989999999999998</c:v>
                </c:pt>
                <c:pt idx="614">
                  <c:v>17.04</c:v>
                </c:pt>
                <c:pt idx="615">
                  <c:v>16.72</c:v>
                </c:pt>
                <c:pt idx="616">
                  <c:v>16.14</c:v>
                </c:pt>
                <c:pt idx="617">
                  <c:v>16.670000000000002</c:v>
                </c:pt>
                <c:pt idx="618">
                  <c:v>16.61</c:v>
                </c:pt>
                <c:pt idx="619">
                  <c:v>17.22</c:v>
                </c:pt>
                <c:pt idx="620">
                  <c:v>16.54</c:v>
                </c:pt>
                <c:pt idx="621">
                  <c:v>15.97</c:v>
                </c:pt>
                <c:pt idx="622">
                  <c:v>16.73</c:v>
                </c:pt>
                <c:pt idx="623">
                  <c:v>17.059999999999999</c:v>
                </c:pt>
                <c:pt idx="624">
                  <c:v>16.309999999999999</c:v>
                </c:pt>
                <c:pt idx="625">
                  <c:v>17.47</c:v>
                </c:pt>
                <c:pt idx="626">
                  <c:v>15.74</c:v>
                </c:pt>
                <c:pt idx="627">
                  <c:v>16.809999999999999</c:v>
                </c:pt>
                <c:pt idx="628">
                  <c:v>16.86</c:v>
                </c:pt>
                <c:pt idx="629">
                  <c:v>17.05</c:v>
                </c:pt>
                <c:pt idx="630">
                  <c:v>16.059999999999999</c:v>
                </c:pt>
                <c:pt idx="631">
                  <c:v>16.91</c:v>
                </c:pt>
                <c:pt idx="632">
                  <c:v>18.43</c:v>
                </c:pt>
                <c:pt idx="633">
                  <c:v>15.57</c:v>
                </c:pt>
                <c:pt idx="634">
                  <c:v>15.89</c:v>
                </c:pt>
                <c:pt idx="635">
                  <c:v>15.26</c:v>
                </c:pt>
                <c:pt idx="636">
                  <c:v>16.809999999999999</c:v>
                </c:pt>
                <c:pt idx="637">
                  <c:v>18.329999999999998</c:v>
                </c:pt>
                <c:pt idx="638">
                  <c:v>17.100000000000001</c:v>
                </c:pt>
                <c:pt idx="639">
                  <c:v>16.57</c:v>
                </c:pt>
                <c:pt idx="640">
                  <c:v>16.53</c:v>
                </c:pt>
                <c:pt idx="641">
                  <c:v>16.41</c:v>
                </c:pt>
                <c:pt idx="642">
                  <c:v>16.579999999999998</c:v>
                </c:pt>
                <c:pt idx="643">
                  <c:v>16.77</c:v>
                </c:pt>
                <c:pt idx="644">
                  <c:v>16.89</c:v>
                </c:pt>
                <c:pt idx="645">
                  <c:v>17.91</c:v>
                </c:pt>
                <c:pt idx="646">
                  <c:v>14.93</c:v>
                </c:pt>
                <c:pt idx="647">
                  <c:v>16.559999999999999</c:v>
                </c:pt>
                <c:pt idx="648">
                  <c:v>16.489999999999998</c:v>
                </c:pt>
                <c:pt idx="649">
                  <c:v>17.25</c:v>
                </c:pt>
                <c:pt idx="650">
                  <c:v>16.600000000000001</c:v>
                </c:pt>
                <c:pt idx="651">
                  <c:v>16.09</c:v>
                </c:pt>
                <c:pt idx="652">
                  <c:v>17.100000000000001</c:v>
                </c:pt>
                <c:pt idx="653">
                  <c:v>16.579999999999998</c:v>
                </c:pt>
                <c:pt idx="654">
                  <c:v>17.07</c:v>
                </c:pt>
                <c:pt idx="655">
                  <c:v>16.649999999999999</c:v>
                </c:pt>
                <c:pt idx="656">
                  <c:v>16.350000000000001</c:v>
                </c:pt>
                <c:pt idx="657">
                  <c:v>16.510000000000002</c:v>
                </c:pt>
                <c:pt idx="658">
                  <c:v>18.5</c:v>
                </c:pt>
                <c:pt idx="659">
                  <c:v>15.3</c:v>
                </c:pt>
                <c:pt idx="660">
                  <c:v>15.96</c:v>
                </c:pt>
                <c:pt idx="661">
                  <c:v>16.84</c:v>
                </c:pt>
                <c:pt idx="662">
                  <c:v>18.03</c:v>
                </c:pt>
                <c:pt idx="663">
                  <c:v>15.44</c:v>
                </c:pt>
                <c:pt idx="664">
                  <c:v>16.98</c:v>
                </c:pt>
                <c:pt idx="665">
                  <c:v>16.170000000000002</c:v>
                </c:pt>
                <c:pt idx="666">
                  <c:v>16.670000000000002</c:v>
                </c:pt>
                <c:pt idx="667">
                  <c:v>16.739999999999998</c:v>
                </c:pt>
                <c:pt idx="668">
                  <c:v>17.059999999999999</c:v>
                </c:pt>
                <c:pt idx="669">
                  <c:v>16.68</c:v>
                </c:pt>
                <c:pt idx="670">
                  <c:v>16.670000000000002</c:v>
                </c:pt>
                <c:pt idx="671">
                  <c:v>17.96</c:v>
                </c:pt>
                <c:pt idx="672">
                  <c:v>15.08</c:v>
                </c:pt>
                <c:pt idx="673">
                  <c:v>15.62</c:v>
                </c:pt>
                <c:pt idx="674">
                  <c:v>18.329999999999998</c:v>
                </c:pt>
                <c:pt idx="675">
                  <c:v>15.99</c:v>
                </c:pt>
                <c:pt idx="676">
                  <c:v>16.52</c:v>
                </c:pt>
                <c:pt idx="677">
                  <c:v>16.579999999999998</c:v>
                </c:pt>
                <c:pt idx="678">
                  <c:v>17.38</c:v>
                </c:pt>
                <c:pt idx="679">
                  <c:v>16.63</c:v>
                </c:pt>
                <c:pt idx="680">
                  <c:v>16.059999999999999</c:v>
                </c:pt>
                <c:pt idx="681">
                  <c:v>16.89</c:v>
                </c:pt>
                <c:pt idx="682">
                  <c:v>16.649999999999999</c:v>
                </c:pt>
                <c:pt idx="683">
                  <c:v>17.09</c:v>
                </c:pt>
                <c:pt idx="684">
                  <c:v>17.66</c:v>
                </c:pt>
                <c:pt idx="685">
                  <c:v>15.12</c:v>
                </c:pt>
                <c:pt idx="686">
                  <c:v>16.79</c:v>
                </c:pt>
                <c:pt idx="687">
                  <c:v>16.59</c:v>
                </c:pt>
                <c:pt idx="688">
                  <c:v>16.88</c:v>
                </c:pt>
                <c:pt idx="689">
                  <c:v>17.53</c:v>
                </c:pt>
                <c:pt idx="690">
                  <c:v>15.64</c:v>
                </c:pt>
                <c:pt idx="691">
                  <c:v>16.850000000000001</c:v>
                </c:pt>
                <c:pt idx="692">
                  <c:v>16.989999999999998</c:v>
                </c:pt>
                <c:pt idx="693">
                  <c:v>16.71</c:v>
                </c:pt>
                <c:pt idx="694">
                  <c:v>16.86</c:v>
                </c:pt>
                <c:pt idx="695">
                  <c:v>15.93</c:v>
                </c:pt>
                <c:pt idx="696">
                  <c:v>15.79</c:v>
                </c:pt>
                <c:pt idx="697">
                  <c:v>19.36</c:v>
                </c:pt>
                <c:pt idx="698">
                  <c:v>15.09</c:v>
                </c:pt>
                <c:pt idx="699">
                  <c:v>16.87</c:v>
                </c:pt>
                <c:pt idx="700">
                  <c:v>16.32</c:v>
                </c:pt>
                <c:pt idx="701">
                  <c:v>16.77</c:v>
                </c:pt>
                <c:pt idx="702">
                  <c:v>16.41</c:v>
                </c:pt>
                <c:pt idx="703">
                  <c:v>17.34</c:v>
                </c:pt>
                <c:pt idx="704">
                  <c:v>15.94</c:v>
                </c:pt>
                <c:pt idx="705">
                  <c:v>17.03</c:v>
                </c:pt>
                <c:pt idx="706">
                  <c:v>17.78</c:v>
                </c:pt>
                <c:pt idx="707">
                  <c:v>15.65</c:v>
                </c:pt>
                <c:pt idx="708">
                  <c:v>16.350000000000001</c:v>
                </c:pt>
                <c:pt idx="709">
                  <c:v>17.05</c:v>
                </c:pt>
                <c:pt idx="710">
                  <c:v>17.05</c:v>
                </c:pt>
                <c:pt idx="711">
                  <c:v>15.92</c:v>
                </c:pt>
                <c:pt idx="712">
                  <c:v>16.38</c:v>
                </c:pt>
                <c:pt idx="713">
                  <c:v>17.309999999999999</c:v>
                </c:pt>
                <c:pt idx="714">
                  <c:v>16.600000000000001</c:v>
                </c:pt>
                <c:pt idx="715">
                  <c:v>16.170000000000002</c:v>
                </c:pt>
                <c:pt idx="716">
                  <c:v>16.98</c:v>
                </c:pt>
                <c:pt idx="717">
                  <c:v>16.32</c:v>
                </c:pt>
                <c:pt idx="718">
                  <c:v>17.48</c:v>
                </c:pt>
                <c:pt idx="719">
                  <c:v>16.670000000000002</c:v>
                </c:pt>
                <c:pt idx="720">
                  <c:v>16.03</c:v>
                </c:pt>
                <c:pt idx="721">
                  <c:v>16.690000000000001</c:v>
                </c:pt>
                <c:pt idx="722">
                  <c:v>16.89</c:v>
                </c:pt>
                <c:pt idx="723">
                  <c:v>18.73</c:v>
                </c:pt>
                <c:pt idx="724">
                  <c:v>15.41</c:v>
                </c:pt>
                <c:pt idx="725">
                  <c:v>15.65</c:v>
                </c:pt>
                <c:pt idx="726">
                  <c:v>16.760000000000002</c:v>
                </c:pt>
                <c:pt idx="727">
                  <c:v>16.29</c:v>
                </c:pt>
                <c:pt idx="728">
                  <c:v>17.57</c:v>
                </c:pt>
                <c:pt idx="729">
                  <c:v>16.18</c:v>
                </c:pt>
                <c:pt idx="730">
                  <c:v>16.32</c:v>
                </c:pt>
                <c:pt idx="731">
                  <c:v>16.71</c:v>
                </c:pt>
                <c:pt idx="732">
                  <c:v>16.89</c:v>
                </c:pt>
                <c:pt idx="733">
                  <c:v>17.07</c:v>
                </c:pt>
                <c:pt idx="734">
                  <c:v>16.18</c:v>
                </c:pt>
                <c:pt idx="735">
                  <c:v>16.899999999999999</c:v>
                </c:pt>
                <c:pt idx="736">
                  <c:v>18.29</c:v>
                </c:pt>
                <c:pt idx="737">
                  <c:v>15.23</c:v>
                </c:pt>
                <c:pt idx="738">
                  <c:v>16.97</c:v>
                </c:pt>
                <c:pt idx="739">
                  <c:v>16.12</c:v>
                </c:pt>
                <c:pt idx="740">
                  <c:v>16.55</c:v>
                </c:pt>
                <c:pt idx="741">
                  <c:v>16.71</c:v>
                </c:pt>
                <c:pt idx="742">
                  <c:v>16.98</c:v>
                </c:pt>
                <c:pt idx="743">
                  <c:v>16.87</c:v>
                </c:pt>
                <c:pt idx="744">
                  <c:v>16.05</c:v>
                </c:pt>
                <c:pt idx="745">
                  <c:v>15.4</c:v>
                </c:pt>
                <c:pt idx="746">
                  <c:v>17.77</c:v>
                </c:pt>
                <c:pt idx="747">
                  <c:v>16.7</c:v>
                </c:pt>
                <c:pt idx="748">
                  <c:v>17.239999999999998</c:v>
                </c:pt>
                <c:pt idx="749">
                  <c:v>18.07</c:v>
                </c:pt>
                <c:pt idx="750">
                  <c:v>15.29</c:v>
                </c:pt>
                <c:pt idx="751">
                  <c:v>16.27</c:v>
                </c:pt>
                <c:pt idx="752">
                  <c:v>16.86</c:v>
                </c:pt>
                <c:pt idx="753">
                  <c:v>17.11</c:v>
                </c:pt>
                <c:pt idx="754">
                  <c:v>16.14</c:v>
                </c:pt>
                <c:pt idx="755">
                  <c:v>15.33</c:v>
                </c:pt>
                <c:pt idx="756">
                  <c:v>16.63</c:v>
                </c:pt>
                <c:pt idx="757">
                  <c:v>18.23</c:v>
                </c:pt>
                <c:pt idx="758">
                  <c:v>16.989999999999998</c:v>
                </c:pt>
                <c:pt idx="759">
                  <c:v>16.05</c:v>
                </c:pt>
                <c:pt idx="760">
                  <c:v>16.72</c:v>
                </c:pt>
                <c:pt idx="761">
                  <c:v>16.5</c:v>
                </c:pt>
                <c:pt idx="762">
                  <c:v>18.61</c:v>
                </c:pt>
                <c:pt idx="763">
                  <c:v>14.59</c:v>
                </c:pt>
                <c:pt idx="764">
                  <c:v>16.78</c:v>
                </c:pt>
                <c:pt idx="765">
                  <c:v>17.12</c:v>
                </c:pt>
                <c:pt idx="766">
                  <c:v>16.079999999999998</c:v>
                </c:pt>
                <c:pt idx="767">
                  <c:v>16.86</c:v>
                </c:pt>
                <c:pt idx="768">
                  <c:v>16.95</c:v>
                </c:pt>
                <c:pt idx="769">
                  <c:v>16.46</c:v>
                </c:pt>
                <c:pt idx="770">
                  <c:v>16.57</c:v>
                </c:pt>
                <c:pt idx="771">
                  <c:v>16.399999999999999</c:v>
                </c:pt>
                <c:pt idx="772">
                  <c:v>16.66</c:v>
                </c:pt>
                <c:pt idx="773">
                  <c:v>17.7</c:v>
                </c:pt>
                <c:pt idx="774">
                  <c:v>15.6</c:v>
                </c:pt>
                <c:pt idx="775">
                  <c:v>18.71</c:v>
                </c:pt>
                <c:pt idx="776">
                  <c:v>15.19</c:v>
                </c:pt>
                <c:pt idx="777">
                  <c:v>16.559999999999999</c:v>
                </c:pt>
                <c:pt idx="778">
                  <c:v>17.27</c:v>
                </c:pt>
                <c:pt idx="779">
                  <c:v>15.71</c:v>
                </c:pt>
                <c:pt idx="780">
                  <c:v>16.61</c:v>
                </c:pt>
                <c:pt idx="781">
                  <c:v>16.739999999999998</c:v>
                </c:pt>
                <c:pt idx="782">
                  <c:v>17.329999999999998</c:v>
                </c:pt>
                <c:pt idx="783">
                  <c:v>16.989999999999998</c:v>
                </c:pt>
                <c:pt idx="784">
                  <c:v>15.68</c:v>
                </c:pt>
                <c:pt idx="785">
                  <c:v>17.05</c:v>
                </c:pt>
                <c:pt idx="786">
                  <c:v>16.47</c:v>
                </c:pt>
                <c:pt idx="787">
                  <c:v>17</c:v>
                </c:pt>
                <c:pt idx="788">
                  <c:v>18.52</c:v>
                </c:pt>
                <c:pt idx="789">
                  <c:v>14.42</c:v>
                </c:pt>
                <c:pt idx="790">
                  <c:v>16.63</c:v>
                </c:pt>
                <c:pt idx="791">
                  <c:v>16.899999999999999</c:v>
                </c:pt>
                <c:pt idx="792">
                  <c:v>16.64</c:v>
                </c:pt>
                <c:pt idx="793">
                  <c:v>16.53</c:v>
                </c:pt>
                <c:pt idx="794">
                  <c:v>17</c:v>
                </c:pt>
                <c:pt idx="795">
                  <c:v>16.29</c:v>
                </c:pt>
                <c:pt idx="796">
                  <c:v>16.86</c:v>
                </c:pt>
                <c:pt idx="797">
                  <c:v>16.86</c:v>
                </c:pt>
                <c:pt idx="798">
                  <c:v>16.2</c:v>
                </c:pt>
                <c:pt idx="799">
                  <c:v>16.920000000000002</c:v>
                </c:pt>
                <c:pt idx="800">
                  <c:v>16.57</c:v>
                </c:pt>
                <c:pt idx="801">
                  <c:v>18.489999999999998</c:v>
                </c:pt>
                <c:pt idx="802">
                  <c:v>15.38</c:v>
                </c:pt>
                <c:pt idx="803">
                  <c:v>15.94</c:v>
                </c:pt>
                <c:pt idx="804">
                  <c:v>16.57</c:v>
                </c:pt>
                <c:pt idx="805">
                  <c:v>16.77</c:v>
                </c:pt>
                <c:pt idx="806">
                  <c:v>17.25</c:v>
                </c:pt>
                <c:pt idx="807">
                  <c:v>16.850000000000001</c:v>
                </c:pt>
                <c:pt idx="808">
                  <c:v>15.89</c:v>
                </c:pt>
                <c:pt idx="809">
                  <c:v>17.04</c:v>
                </c:pt>
                <c:pt idx="810">
                  <c:v>16.62</c:v>
                </c:pt>
                <c:pt idx="811">
                  <c:v>16.66</c:v>
                </c:pt>
                <c:pt idx="812">
                  <c:v>17.2</c:v>
                </c:pt>
                <c:pt idx="813">
                  <c:v>16.3</c:v>
                </c:pt>
                <c:pt idx="814">
                  <c:v>18.29</c:v>
                </c:pt>
                <c:pt idx="815">
                  <c:v>13.8</c:v>
                </c:pt>
                <c:pt idx="816">
                  <c:v>16.809999999999999</c:v>
                </c:pt>
                <c:pt idx="817">
                  <c:v>18.13</c:v>
                </c:pt>
                <c:pt idx="818">
                  <c:v>16.12</c:v>
                </c:pt>
                <c:pt idx="819">
                  <c:v>16.39</c:v>
                </c:pt>
                <c:pt idx="820">
                  <c:v>16.78</c:v>
                </c:pt>
                <c:pt idx="821">
                  <c:v>16.600000000000001</c:v>
                </c:pt>
                <c:pt idx="822">
                  <c:v>16.29</c:v>
                </c:pt>
                <c:pt idx="823">
                  <c:v>18</c:v>
                </c:pt>
                <c:pt idx="824">
                  <c:v>15.18</c:v>
                </c:pt>
                <c:pt idx="825">
                  <c:v>17.18</c:v>
                </c:pt>
                <c:pt idx="826">
                  <c:v>17.39</c:v>
                </c:pt>
                <c:pt idx="827">
                  <c:v>18.12</c:v>
                </c:pt>
                <c:pt idx="828">
                  <c:v>14.63</c:v>
                </c:pt>
                <c:pt idx="829">
                  <c:v>16.829999999999998</c:v>
                </c:pt>
                <c:pt idx="830">
                  <c:v>16.55</c:v>
                </c:pt>
                <c:pt idx="831">
                  <c:v>16.88</c:v>
                </c:pt>
                <c:pt idx="832">
                  <c:v>16.63</c:v>
                </c:pt>
                <c:pt idx="833">
                  <c:v>16.68</c:v>
                </c:pt>
                <c:pt idx="834">
                  <c:v>16.66</c:v>
                </c:pt>
                <c:pt idx="835">
                  <c:v>15.63</c:v>
                </c:pt>
                <c:pt idx="836">
                  <c:v>18.11</c:v>
                </c:pt>
                <c:pt idx="837">
                  <c:v>16.079999999999998</c:v>
                </c:pt>
                <c:pt idx="838">
                  <c:v>17.03</c:v>
                </c:pt>
                <c:pt idx="839">
                  <c:v>17.71</c:v>
                </c:pt>
                <c:pt idx="840">
                  <c:v>16.899999999999999</c:v>
                </c:pt>
                <c:pt idx="841">
                  <c:v>15.36</c:v>
                </c:pt>
                <c:pt idx="842">
                  <c:v>16.57</c:v>
                </c:pt>
                <c:pt idx="843">
                  <c:v>16.329999999999998</c:v>
                </c:pt>
                <c:pt idx="844">
                  <c:v>16.57</c:v>
                </c:pt>
                <c:pt idx="845">
                  <c:v>17.100000000000001</c:v>
                </c:pt>
                <c:pt idx="846">
                  <c:v>16.61</c:v>
                </c:pt>
                <c:pt idx="847">
                  <c:v>16.52</c:v>
                </c:pt>
                <c:pt idx="848">
                  <c:v>16.7</c:v>
                </c:pt>
                <c:pt idx="849">
                  <c:v>16.27</c:v>
                </c:pt>
                <c:pt idx="850">
                  <c:v>17</c:v>
                </c:pt>
                <c:pt idx="851">
                  <c:v>17.25</c:v>
                </c:pt>
                <c:pt idx="852">
                  <c:v>16.38</c:v>
                </c:pt>
                <c:pt idx="853">
                  <c:v>18.18</c:v>
                </c:pt>
                <c:pt idx="854">
                  <c:v>14.77</c:v>
                </c:pt>
                <c:pt idx="855">
                  <c:v>16.95</c:v>
                </c:pt>
                <c:pt idx="856">
                  <c:v>16.84</c:v>
                </c:pt>
                <c:pt idx="857">
                  <c:v>16.18</c:v>
                </c:pt>
                <c:pt idx="858">
                  <c:v>16.690000000000001</c:v>
                </c:pt>
                <c:pt idx="859">
                  <c:v>16.47</c:v>
                </c:pt>
                <c:pt idx="860">
                  <c:v>17.46</c:v>
                </c:pt>
                <c:pt idx="861">
                  <c:v>16.510000000000002</c:v>
                </c:pt>
                <c:pt idx="862">
                  <c:v>16.170000000000002</c:v>
                </c:pt>
                <c:pt idx="863">
                  <c:v>16.95</c:v>
                </c:pt>
                <c:pt idx="864">
                  <c:v>17.55</c:v>
                </c:pt>
                <c:pt idx="865">
                  <c:v>16.940000000000001</c:v>
                </c:pt>
                <c:pt idx="866">
                  <c:v>15.9</c:v>
                </c:pt>
                <c:pt idx="867">
                  <c:v>16.829999999999998</c:v>
                </c:pt>
                <c:pt idx="868">
                  <c:v>16.25</c:v>
                </c:pt>
                <c:pt idx="869">
                  <c:v>16.77</c:v>
                </c:pt>
                <c:pt idx="870">
                  <c:v>16.82</c:v>
                </c:pt>
                <c:pt idx="871">
                  <c:v>16.579999999999998</c:v>
                </c:pt>
                <c:pt idx="872">
                  <c:v>16.28</c:v>
                </c:pt>
                <c:pt idx="873">
                  <c:v>16.420000000000002</c:v>
                </c:pt>
                <c:pt idx="874">
                  <c:v>16.55</c:v>
                </c:pt>
                <c:pt idx="875">
                  <c:v>17.28</c:v>
                </c:pt>
                <c:pt idx="876">
                  <c:v>14.84</c:v>
                </c:pt>
                <c:pt idx="877">
                  <c:v>17.98</c:v>
                </c:pt>
                <c:pt idx="878">
                  <c:v>17.32</c:v>
                </c:pt>
                <c:pt idx="879">
                  <c:v>18.16</c:v>
                </c:pt>
                <c:pt idx="880">
                  <c:v>14.54</c:v>
                </c:pt>
                <c:pt idx="881">
                  <c:v>17.36</c:v>
                </c:pt>
                <c:pt idx="882">
                  <c:v>16.2</c:v>
                </c:pt>
                <c:pt idx="883">
                  <c:v>16.32</c:v>
                </c:pt>
                <c:pt idx="884">
                  <c:v>16.79</c:v>
                </c:pt>
                <c:pt idx="885">
                  <c:v>16.760000000000002</c:v>
                </c:pt>
                <c:pt idx="886">
                  <c:v>17.010000000000002</c:v>
                </c:pt>
                <c:pt idx="887">
                  <c:v>16.11</c:v>
                </c:pt>
                <c:pt idx="888">
                  <c:v>17.100000000000001</c:v>
                </c:pt>
                <c:pt idx="889">
                  <c:v>16.309999999999999</c:v>
                </c:pt>
                <c:pt idx="890">
                  <c:v>16.7</c:v>
                </c:pt>
                <c:pt idx="891">
                  <c:v>16.920000000000002</c:v>
                </c:pt>
                <c:pt idx="892">
                  <c:v>18.309999999999999</c:v>
                </c:pt>
                <c:pt idx="893">
                  <c:v>15.41</c:v>
                </c:pt>
                <c:pt idx="894">
                  <c:v>16.39</c:v>
                </c:pt>
                <c:pt idx="895">
                  <c:v>17.010000000000002</c:v>
                </c:pt>
                <c:pt idx="896">
                  <c:v>16.23</c:v>
                </c:pt>
                <c:pt idx="897">
                  <c:v>16.7</c:v>
                </c:pt>
                <c:pt idx="898">
                  <c:v>16.649999999999999</c:v>
                </c:pt>
                <c:pt idx="899">
                  <c:v>16.88</c:v>
                </c:pt>
                <c:pt idx="900">
                  <c:v>16.43</c:v>
                </c:pt>
              </c:numCache>
            </c:numRef>
          </c:yVal>
        </c:ser>
        <c:axId val="54240384"/>
        <c:axId val="54241920"/>
      </c:scatterChart>
      <c:valAx>
        <c:axId val="54240384"/>
        <c:scaling>
          <c:orientation val="minMax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tickLblPos val="nextTo"/>
        <c:crossAx val="54241920"/>
        <c:crosses val="autoZero"/>
        <c:crossBetween val="midCat"/>
      </c:valAx>
      <c:valAx>
        <c:axId val="5424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0.00" sourceLinked="1"/>
        <c:tickLblPos val="nextTo"/>
        <c:crossAx val="5424038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Comparing</a:t>
            </a:r>
            <a:r>
              <a:rPr lang="en-GB" baseline="0"/>
              <a:t> Tests 1, 2 and 3</a:t>
            </a:r>
            <a:endParaRPr lang="en-GB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'Summary 1,2,3'!$B$1</c:f>
              <c:strCache>
                <c:ptCount val="1"/>
                <c:pt idx="0">
                  <c:v>Test 02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yVal>
            <c:numRef>
              <c:f>'Summary 1,2,3'!$B$2:$B$800</c:f>
              <c:numCache>
                <c:formatCode>0.00</c:formatCode>
                <c:ptCount val="799"/>
                <c:pt idx="0">
                  <c:v>14.46</c:v>
                </c:pt>
                <c:pt idx="1">
                  <c:v>0.8</c:v>
                </c:pt>
                <c:pt idx="2">
                  <c:v>16.61</c:v>
                </c:pt>
                <c:pt idx="3">
                  <c:v>47.41</c:v>
                </c:pt>
                <c:pt idx="4">
                  <c:v>17.170000000000002</c:v>
                </c:pt>
                <c:pt idx="5">
                  <c:v>1.05</c:v>
                </c:pt>
                <c:pt idx="6">
                  <c:v>16.97</c:v>
                </c:pt>
                <c:pt idx="7">
                  <c:v>0.93</c:v>
                </c:pt>
                <c:pt idx="8">
                  <c:v>47.35</c:v>
                </c:pt>
                <c:pt idx="9">
                  <c:v>17.61</c:v>
                </c:pt>
                <c:pt idx="10">
                  <c:v>0.73</c:v>
                </c:pt>
                <c:pt idx="11">
                  <c:v>16.829999999999998</c:v>
                </c:pt>
                <c:pt idx="12">
                  <c:v>1.19</c:v>
                </c:pt>
                <c:pt idx="13">
                  <c:v>15.21</c:v>
                </c:pt>
                <c:pt idx="14">
                  <c:v>49.6</c:v>
                </c:pt>
                <c:pt idx="15">
                  <c:v>16.75</c:v>
                </c:pt>
                <c:pt idx="16">
                  <c:v>1.61</c:v>
                </c:pt>
                <c:pt idx="17">
                  <c:v>14.31</c:v>
                </c:pt>
                <c:pt idx="18">
                  <c:v>1.42</c:v>
                </c:pt>
                <c:pt idx="19">
                  <c:v>49.47</c:v>
                </c:pt>
                <c:pt idx="20">
                  <c:v>49.61</c:v>
                </c:pt>
                <c:pt idx="21">
                  <c:v>15.35</c:v>
                </c:pt>
                <c:pt idx="22">
                  <c:v>1.49</c:v>
                </c:pt>
                <c:pt idx="23">
                  <c:v>15.8</c:v>
                </c:pt>
                <c:pt idx="24">
                  <c:v>1.19</c:v>
                </c:pt>
                <c:pt idx="25">
                  <c:v>49.13</c:v>
                </c:pt>
                <c:pt idx="26">
                  <c:v>16.11</c:v>
                </c:pt>
                <c:pt idx="27">
                  <c:v>1.39</c:v>
                </c:pt>
                <c:pt idx="28">
                  <c:v>15.29</c:v>
                </c:pt>
                <c:pt idx="29">
                  <c:v>1.21</c:v>
                </c:pt>
                <c:pt idx="30">
                  <c:v>49.02</c:v>
                </c:pt>
                <c:pt idx="31">
                  <c:v>17.43</c:v>
                </c:pt>
                <c:pt idx="32">
                  <c:v>1.62</c:v>
                </c:pt>
                <c:pt idx="33">
                  <c:v>14.13</c:v>
                </c:pt>
                <c:pt idx="34">
                  <c:v>0.89</c:v>
                </c:pt>
                <c:pt idx="35">
                  <c:v>49.59</c:v>
                </c:pt>
                <c:pt idx="36">
                  <c:v>15.93</c:v>
                </c:pt>
                <c:pt idx="37">
                  <c:v>1.54</c:v>
                </c:pt>
                <c:pt idx="38">
                  <c:v>15.19</c:v>
                </c:pt>
                <c:pt idx="39">
                  <c:v>1.46</c:v>
                </c:pt>
                <c:pt idx="40">
                  <c:v>48.37</c:v>
                </c:pt>
                <c:pt idx="41">
                  <c:v>16.62</c:v>
                </c:pt>
                <c:pt idx="42">
                  <c:v>1.65</c:v>
                </c:pt>
                <c:pt idx="43">
                  <c:v>16.93</c:v>
                </c:pt>
                <c:pt idx="44">
                  <c:v>0.77</c:v>
                </c:pt>
                <c:pt idx="45">
                  <c:v>47.55</c:v>
                </c:pt>
                <c:pt idx="46">
                  <c:v>17.21</c:v>
                </c:pt>
                <c:pt idx="47">
                  <c:v>1.42</c:v>
                </c:pt>
                <c:pt idx="48">
                  <c:v>14.29</c:v>
                </c:pt>
                <c:pt idx="49">
                  <c:v>1.1100000000000001</c:v>
                </c:pt>
                <c:pt idx="50">
                  <c:v>49.25</c:v>
                </c:pt>
                <c:pt idx="51">
                  <c:v>16.82</c:v>
                </c:pt>
                <c:pt idx="52">
                  <c:v>1.41</c:v>
                </c:pt>
                <c:pt idx="53">
                  <c:v>15.62</c:v>
                </c:pt>
                <c:pt idx="54">
                  <c:v>1.25</c:v>
                </c:pt>
                <c:pt idx="55">
                  <c:v>51.52</c:v>
                </c:pt>
                <c:pt idx="56">
                  <c:v>47.65</c:v>
                </c:pt>
                <c:pt idx="57">
                  <c:v>15.75</c:v>
                </c:pt>
                <c:pt idx="58">
                  <c:v>1.35</c:v>
                </c:pt>
                <c:pt idx="59">
                  <c:v>15.24</c:v>
                </c:pt>
                <c:pt idx="60">
                  <c:v>1.42</c:v>
                </c:pt>
                <c:pt idx="61">
                  <c:v>16.46</c:v>
                </c:pt>
                <c:pt idx="62">
                  <c:v>49.13</c:v>
                </c:pt>
                <c:pt idx="63">
                  <c:v>17.21</c:v>
                </c:pt>
                <c:pt idx="64">
                  <c:v>1.43</c:v>
                </c:pt>
                <c:pt idx="65">
                  <c:v>14.56</c:v>
                </c:pt>
                <c:pt idx="66">
                  <c:v>1.25</c:v>
                </c:pt>
                <c:pt idx="67">
                  <c:v>48.87</c:v>
                </c:pt>
                <c:pt idx="68">
                  <c:v>17.38</c:v>
                </c:pt>
                <c:pt idx="69">
                  <c:v>1.7</c:v>
                </c:pt>
                <c:pt idx="70">
                  <c:v>13.82</c:v>
                </c:pt>
                <c:pt idx="71">
                  <c:v>1.5</c:v>
                </c:pt>
                <c:pt idx="72">
                  <c:v>16.52</c:v>
                </c:pt>
                <c:pt idx="73">
                  <c:v>48.93</c:v>
                </c:pt>
                <c:pt idx="74">
                  <c:v>16.29</c:v>
                </c:pt>
                <c:pt idx="75">
                  <c:v>1.74</c:v>
                </c:pt>
                <c:pt idx="76">
                  <c:v>16.78</c:v>
                </c:pt>
                <c:pt idx="77">
                  <c:v>1.3</c:v>
                </c:pt>
                <c:pt idx="78">
                  <c:v>47.36</c:v>
                </c:pt>
                <c:pt idx="79">
                  <c:v>18.11</c:v>
                </c:pt>
                <c:pt idx="80">
                  <c:v>0.77</c:v>
                </c:pt>
                <c:pt idx="81">
                  <c:v>15.15</c:v>
                </c:pt>
                <c:pt idx="82">
                  <c:v>1.56</c:v>
                </c:pt>
                <c:pt idx="83">
                  <c:v>47.43</c:v>
                </c:pt>
                <c:pt idx="84">
                  <c:v>16.61</c:v>
                </c:pt>
                <c:pt idx="85">
                  <c:v>1.44</c:v>
                </c:pt>
                <c:pt idx="86">
                  <c:v>15.82</c:v>
                </c:pt>
                <c:pt idx="87">
                  <c:v>1.08</c:v>
                </c:pt>
                <c:pt idx="88">
                  <c:v>48.37</c:v>
                </c:pt>
                <c:pt idx="89">
                  <c:v>17.48</c:v>
                </c:pt>
                <c:pt idx="90">
                  <c:v>1.4</c:v>
                </c:pt>
                <c:pt idx="91">
                  <c:v>15.44</c:v>
                </c:pt>
                <c:pt idx="92">
                  <c:v>0.89</c:v>
                </c:pt>
                <c:pt idx="93">
                  <c:v>48.24</c:v>
                </c:pt>
                <c:pt idx="94">
                  <c:v>16.899999999999999</c:v>
                </c:pt>
                <c:pt idx="95">
                  <c:v>1.4</c:v>
                </c:pt>
                <c:pt idx="96">
                  <c:v>15.54</c:v>
                </c:pt>
                <c:pt idx="97">
                  <c:v>1.41</c:v>
                </c:pt>
                <c:pt idx="98">
                  <c:v>15.79</c:v>
                </c:pt>
                <c:pt idx="99">
                  <c:v>48.66</c:v>
                </c:pt>
                <c:pt idx="100">
                  <c:v>17.420000000000002</c:v>
                </c:pt>
                <c:pt idx="101">
                  <c:v>1.07</c:v>
                </c:pt>
                <c:pt idx="102">
                  <c:v>15.14</c:v>
                </c:pt>
                <c:pt idx="103">
                  <c:v>1.35</c:v>
                </c:pt>
                <c:pt idx="104">
                  <c:v>48.7</c:v>
                </c:pt>
                <c:pt idx="105">
                  <c:v>19.61</c:v>
                </c:pt>
                <c:pt idx="106">
                  <c:v>0.76</c:v>
                </c:pt>
                <c:pt idx="107">
                  <c:v>13.29</c:v>
                </c:pt>
                <c:pt idx="108">
                  <c:v>1.52</c:v>
                </c:pt>
                <c:pt idx="109">
                  <c:v>15.76</c:v>
                </c:pt>
                <c:pt idx="110">
                  <c:v>49.5</c:v>
                </c:pt>
                <c:pt idx="111">
                  <c:v>16.38</c:v>
                </c:pt>
                <c:pt idx="112">
                  <c:v>1.24</c:v>
                </c:pt>
                <c:pt idx="113">
                  <c:v>15.09</c:v>
                </c:pt>
                <c:pt idx="114">
                  <c:v>1.4</c:v>
                </c:pt>
                <c:pt idx="115">
                  <c:v>16.29</c:v>
                </c:pt>
                <c:pt idx="116">
                  <c:v>49.38</c:v>
                </c:pt>
                <c:pt idx="117">
                  <c:v>16.399999999999999</c:v>
                </c:pt>
                <c:pt idx="118">
                  <c:v>1.36</c:v>
                </c:pt>
                <c:pt idx="119">
                  <c:v>17.29</c:v>
                </c:pt>
                <c:pt idx="120">
                  <c:v>0.76</c:v>
                </c:pt>
                <c:pt idx="121">
                  <c:v>47.75</c:v>
                </c:pt>
                <c:pt idx="122">
                  <c:v>17.23</c:v>
                </c:pt>
                <c:pt idx="123">
                  <c:v>1.61</c:v>
                </c:pt>
                <c:pt idx="124">
                  <c:v>14.38</c:v>
                </c:pt>
                <c:pt idx="125">
                  <c:v>1.38</c:v>
                </c:pt>
                <c:pt idx="126">
                  <c:v>16.09</c:v>
                </c:pt>
                <c:pt idx="127">
                  <c:v>49.1</c:v>
                </c:pt>
                <c:pt idx="128">
                  <c:v>16.03</c:v>
                </c:pt>
                <c:pt idx="129">
                  <c:v>1.61</c:v>
                </c:pt>
                <c:pt idx="130">
                  <c:v>16.12</c:v>
                </c:pt>
                <c:pt idx="131">
                  <c:v>1.39</c:v>
                </c:pt>
                <c:pt idx="132">
                  <c:v>49.15</c:v>
                </c:pt>
                <c:pt idx="133">
                  <c:v>16.22</c:v>
                </c:pt>
                <c:pt idx="134">
                  <c:v>1.41</c:v>
                </c:pt>
                <c:pt idx="135">
                  <c:v>15.17</c:v>
                </c:pt>
                <c:pt idx="136">
                  <c:v>1.55</c:v>
                </c:pt>
                <c:pt idx="137">
                  <c:v>16.170000000000002</c:v>
                </c:pt>
                <c:pt idx="138">
                  <c:v>48.39</c:v>
                </c:pt>
                <c:pt idx="139">
                  <c:v>16.2</c:v>
                </c:pt>
                <c:pt idx="140">
                  <c:v>1.78</c:v>
                </c:pt>
                <c:pt idx="141">
                  <c:v>16.03</c:v>
                </c:pt>
                <c:pt idx="142">
                  <c:v>0.91</c:v>
                </c:pt>
                <c:pt idx="143">
                  <c:v>48.78</c:v>
                </c:pt>
                <c:pt idx="144">
                  <c:v>19.440000000000001</c:v>
                </c:pt>
                <c:pt idx="145">
                  <c:v>0.77</c:v>
                </c:pt>
                <c:pt idx="146">
                  <c:v>12.18</c:v>
                </c:pt>
                <c:pt idx="147">
                  <c:v>1.37</c:v>
                </c:pt>
                <c:pt idx="148">
                  <c:v>17</c:v>
                </c:pt>
                <c:pt idx="149">
                  <c:v>48.78</c:v>
                </c:pt>
                <c:pt idx="150">
                  <c:v>16.18</c:v>
                </c:pt>
                <c:pt idx="151">
                  <c:v>1.31</c:v>
                </c:pt>
                <c:pt idx="152">
                  <c:v>14.3</c:v>
                </c:pt>
                <c:pt idx="153">
                  <c:v>1.1399999999999999</c:v>
                </c:pt>
                <c:pt idx="154">
                  <c:v>50.53</c:v>
                </c:pt>
                <c:pt idx="155">
                  <c:v>16.27</c:v>
                </c:pt>
                <c:pt idx="156">
                  <c:v>1.23</c:v>
                </c:pt>
                <c:pt idx="157">
                  <c:v>16.510000000000002</c:v>
                </c:pt>
                <c:pt idx="158">
                  <c:v>1.93</c:v>
                </c:pt>
                <c:pt idx="159">
                  <c:v>16.190000000000001</c:v>
                </c:pt>
                <c:pt idx="160">
                  <c:v>48.13</c:v>
                </c:pt>
                <c:pt idx="161">
                  <c:v>16.059999999999999</c:v>
                </c:pt>
                <c:pt idx="162">
                  <c:v>1.63</c:v>
                </c:pt>
                <c:pt idx="163">
                  <c:v>15.22</c:v>
                </c:pt>
                <c:pt idx="164">
                  <c:v>1.42</c:v>
                </c:pt>
                <c:pt idx="165">
                  <c:v>48.6</c:v>
                </c:pt>
                <c:pt idx="166">
                  <c:v>17.78</c:v>
                </c:pt>
                <c:pt idx="167">
                  <c:v>1.53</c:v>
                </c:pt>
                <c:pt idx="168">
                  <c:v>14.59</c:v>
                </c:pt>
                <c:pt idx="169">
                  <c:v>1.38</c:v>
                </c:pt>
                <c:pt idx="170">
                  <c:v>50.07</c:v>
                </c:pt>
                <c:pt idx="171">
                  <c:v>48.58</c:v>
                </c:pt>
                <c:pt idx="172">
                  <c:v>15.99</c:v>
                </c:pt>
                <c:pt idx="173">
                  <c:v>1.34</c:v>
                </c:pt>
                <c:pt idx="174">
                  <c:v>15.89</c:v>
                </c:pt>
                <c:pt idx="175">
                  <c:v>0.81</c:v>
                </c:pt>
                <c:pt idx="176">
                  <c:v>16.86</c:v>
                </c:pt>
                <c:pt idx="177">
                  <c:v>48.73</c:v>
                </c:pt>
                <c:pt idx="178">
                  <c:v>16.739999999999998</c:v>
                </c:pt>
                <c:pt idx="179">
                  <c:v>0.91</c:v>
                </c:pt>
                <c:pt idx="180">
                  <c:v>16.46</c:v>
                </c:pt>
                <c:pt idx="181">
                  <c:v>1.39</c:v>
                </c:pt>
                <c:pt idx="182">
                  <c:v>14.89</c:v>
                </c:pt>
                <c:pt idx="183">
                  <c:v>17.91</c:v>
                </c:pt>
                <c:pt idx="184">
                  <c:v>49.33</c:v>
                </c:pt>
                <c:pt idx="185">
                  <c:v>15.96</c:v>
                </c:pt>
                <c:pt idx="186">
                  <c:v>1.42</c:v>
                </c:pt>
                <c:pt idx="187">
                  <c:v>14.49</c:v>
                </c:pt>
                <c:pt idx="188">
                  <c:v>1.45</c:v>
                </c:pt>
                <c:pt idx="189">
                  <c:v>48.79</c:v>
                </c:pt>
                <c:pt idx="190">
                  <c:v>17.21</c:v>
                </c:pt>
                <c:pt idx="191">
                  <c:v>1.49</c:v>
                </c:pt>
                <c:pt idx="192">
                  <c:v>15.76</c:v>
                </c:pt>
                <c:pt idx="193">
                  <c:v>1.64</c:v>
                </c:pt>
                <c:pt idx="194">
                  <c:v>15.21</c:v>
                </c:pt>
                <c:pt idx="195">
                  <c:v>49.85</c:v>
                </c:pt>
                <c:pt idx="196">
                  <c:v>16.97</c:v>
                </c:pt>
                <c:pt idx="197">
                  <c:v>49.57</c:v>
                </c:pt>
                <c:pt idx="198">
                  <c:v>16.7</c:v>
                </c:pt>
                <c:pt idx="199">
                  <c:v>2.15</c:v>
                </c:pt>
                <c:pt idx="200">
                  <c:v>14.23</c:v>
                </c:pt>
                <c:pt idx="201">
                  <c:v>1.6</c:v>
                </c:pt>
                <c:pt idx="202">
                  <c:v>48.55</c:v>
                </c:pt>
                <c:pt idx="203">
                  <c:v>15.87</c:v>
                </c:pt>
                <c:pt idx="204">
                  <c:v>1.47</c:v>
                </c:pt>
                <c:pt idx="205">
                  <c:v>16.14</c:v>
                </c:pt>
                <c:pt idx="206">
                  <c:v>1.41</c:v>
                </c:pt>
                <c:pt idx="207">
                  <c:v>17.88</c:v>
                </c:pt>
                <c:pt idx="208">
                  <c:v>46.15</c:v>
                </c:pt>
                <c:pt idx="209">
                  <c:v>17.309999999999999</c:v>
                </c:pt>
                <c:pt idx="210">
                  <c:v>1.23</c:v>
                </c:pt>
                <c:pt idx="211">
                  <c:v>14.74</c:v>
                </c:pt>
                <c:pt idx="212">
                  <c:v>1.6</c:v>
                </c:pt>
                <c:pt idx="213">
                  <c:v>49.25</c:v>
                </c:pt>
                <c:pt idx="214">
                  <c:v>15.85</c:v>
                </c:pt>
                <c:pt idx="215">
                  <c:v>1.42</c:v>
                </c:pt>
                <c:pt idx="216">
                  <c:v>15.24</c:v>
                </c:pt>
                <c:pt idx="217">
                  <c:v>1.42</c:v>
                </c:pt>
                <c:pt idx="218">
                  <c:v>16.600000000000001</c:v>
                </c:pt>
                <c:pt idx="219">
                  <c:v>49.18</c:v>
                </c:pt>
                <c:pt idx="220">
                  <c:v>16.02</c:v>
                </c:pt>
                <c:pt idx="221">
                  <c:v>1.46</c:v>
                </c:pt>
                <c:pt idx="222">
                  <c:v>15.87</c:v>
                </c:pt>
                <c:pt idx="223">
                  <c:v>1.1200000000000001</c:v>
                </c:pt>
                <c:pt idx="224">
                  <c:v>48.55</c:v>
                </c:pt>
                <c:pt idx="225">
                  <c:v>17.14</c:v>
                </c:pt>
                <c:pt idx="226">
                  <c:v>1.45</c:v>
                </c:pt>
                <c:pt idx="227">
                  <c:v>15.5</c:v>
                </c:pt>
                <c:pt idx="228">
                  <c:v>0.89</c:v>
                </c:pt>
                <c:pt idx="229">
                  <c:v>16.260000000000002</c:v>
                </c:pt>
                <c:pt idx="230">
                  <c:v>16.48</c:v>
                </c:pt>
                <c:pt idx="231">
                  <c:v>51</c:v>
                </c:pt>
                <c:pt idx="232">
                  <c:v>48.2</c:v>
                </c:pt>
                <c:pt idx="233">
                  <c:v>17.079999999999998</c:v>
                </c:pt>
                <c:pt idx="234">
                  <c:v>1.4</c:v>
                </c:pt>
                <c:pt idx="235">
                  <c:v>14.92</c:v>
                </c:pt>
                <c:pt idx="236">
                  <c:v>1.1299999999999999</c:v>
                </c:pt>
                <c:pt idx="237">
                  <c:v>49.2</c:v>
                </c:pt>
                <c:pt idx="238">
                  <c:v>16.29</c:v>
                </c:pt>
                <c:pt idx="239">
                  <c:v>1.17</c:v>
                </c:pt>
                <c:pt idx="240">
                  <c:v>16.170000000000002</c:v>
                </c:pt>
                <c:pt idx="241">
                  <c:v>1.55</c:v>
                </c:pt>
                <c:pt idx="242">
                  <c:v>50.07</c:v>
                </c:pt>
                <c:pt idx="243">
                  <c:v>47.54</c:v>
                </c:pt>
                <c:pt idx="244">
                  <c:v>16.45</c:v>
                </c:pt>
                <c:pt idx="245">
                  <c:v>1.33</c:v>
                </c:pt>
                <c:pt idx="246">
                  <c:v>15.23</c:v>
                </c:pt>
                <c:pt idx="247">
                  <c:v>1.44</c:v>
                </c:pt>
                <c:pt idx="248">
                  <c:v>48.91</c:v>
                </c:pt>
                <c:pt idx="249">
                  <c:v>16.190000000000001</c:v>
                </c:pt>
                <c:pt idx="250">
                  <c:v>1.35</c:v>
                </c:pt>
                <c:pt idx="251">
                  <c:v>15.67</c:v>
                </c:pt>
                <c:pt idx="252">
                  <c:v>1.45</c:v>
                </c:pt>
                <c:pt idx="253">
                  <c:v>51.34</c:v>
                </c:pt>
                <c:pt idx="254">
                  <c:v>47.52</c:v>
                </c:pt>
                <c:pt idx="255">
                  <c:v>17.350000000000001</c:v>
                </c:pt>
                <c:pt idx="256">
                  <c:v>1.56</c:v>
                </c:pt>
                <c:pt idx="257">
                  <c:v>14.66</c:v>
                </c:pt>
                <c:pt idx="258">
                  <c:v>1.4</c:v>
                </c:pt>
                <c:pt idx="259">
                  <c:v>47.92</c:v>
                </c:pt>
                <c:pt idx="260">
                  <c:v>17.86</c:v>
                </c:pt>
                <c:pt idx="261">
                  <c:v>1.5</c:v>
                </c:pt>
                <c:pt idx="262">
                  <c:v>0.72</c:v>
                </c:pt>
                <c:pt idx="263">
                  <c:v>47.42</c:v>
                </c:pt>
                <c:pt idx="264">
                  <c:v>18.78</c:v>
                </c:pt>
                <c:pt idx="265">
                  <c:v>0.76</c:v>
                </c:pt>
                <c:pt idx="266">
                  <c:v>14.03</c:v>
                </c:pt>
                <c:pt idx="267">
                  <c:v>1.53</c:v>
                </c:pt>
                <c:pt idx="268">
                  <c:v>47.16</c:v>
                </c:pt>
                <c:pt idx="269">
                  <c:v>17.48</c:v>
                </c:pt>
                <c:pt idx="270">
                  <c:v>1.44</c:v>
                </c:pt>
                <c:pt idx="271">
                  <c:v>15.48</c:v>
                </c:pt>
                <c:pt idx="272">
                  <c:v>1.44</c:v>
                </c:pt>
                <c:pt idx="273">
                  <c:v>48.61</c:v>
                </c:pt>
                <c:pt idx="274">
                  <c:v>16.34</c:v>
                </c:pt>
                <c:pt idx="275">
                  <c:v>1.41</c:v>
                </c:pt>
                <c:pt idx="276">
                  <c:v>16.28</c:v>
                </c:pt>
                <c:pt idx="277">
                  <c:v>1.31</c:v>
                </c:pt>
                <c:pt idx="278">
                  <c:v>47.28</c:v>
                </c:pt>
                <c:pt idx="279">
                  <c:v>16.53</c:v>
                </c:pt>
                <c:pt idx="280">
                  <c:v>1.34</c:v>
                </c:pt>
                <c:pt idx="281">
                  <c:v>16.13</c:v>
                </c:pt>
                <c:pt idx="282">
                  <c:v>1.7</c:v>
                </c:pt>
                <c:pt idx="283">
                  <c:v>47.9</c:v>
                </c:pt>
                <c:pt idx="284">
                  <c:v>15.87</c:v>
                </c:pt>
                <c:pt idx="285">
                  <c:v>1.59</c:v>
                </c:pt>
                <c:pt idx="286">
                  <c:v>16.649999999999999</c:v>
                </c:pt>
                <c:pt idx="287">
                  <c:v>1.38</c:v>
                </c:pt>
                <c:pt idx="288">
                  <c:v>48.26</c:v>
                </c:pt>
                <c:pt idx="289">
                  <c:v>16.64</c:v>
                </c:pt>
                <c:pt idx="290">
                  <c:v>1.81</c:v>
                </c:pt>
                <c:pt idx="291">
                  <c:v>16.09</c:v>
                </c:pt>
                <c:pt idx="292">
                  <c:v>0.78</c:v>
                </c:pt>
                <c:pt idx="293">
                  <c:v>14.77</c:v>
                </c:pt>
                <c:pt idx="294">
                  <c:v>49.91</c:v>
                </c:pt>
                <c:pt idx="295">
                  <c:v>16.21</c:v>
                </c:pt>
                <c:pt idx="296">
                  <c:v>1.08</c:v>
                </c:pt>
                <c:pt idx="297">
                  <c:v>15.09</c:v>
                </c:pt>
                <c:pt idx="298">
                  <c:v>1.4</c:v>
                </c:pt>
                <c:pt idx="299">
                  <c:v>49</c:v>
                </c:pt>
                <c:pt idx="300">
                  <c:v>17.440000000000001</c:v>
                </c:pt>
                <c:pt idx="301">
                  <c:v>1.55</c:v>
                </c:pt>
                <c:pt idx="302">
                  <c:v>14.5</c:v>
                </c:pt>
                <c:pt idx="303">
                  <c:v>1.42</c:v>
                </c:pt>
                <c:pt idx="304">
                  <c:v>48.16</c:v>
                </c:pt>
                <c:pt idx="305">
                  <c:v>18.29</c:v>
                </c:pt>
                <c:pt idx="306">
                  <c:v>1.37</c:v>
                </c:pt>
                <c:pt idx="307">
                  <c:v>13.94</c:v>
                </c:pt>
                <c:pt idx="308">
                  <c:v>1.21</c:v>
                </c:pt>
                <c:pt idx="309">
                  <c:v>48.7</c:v>
                </c:pt>
                <c:pt idx="310">
                  <c:v>16.809999999999999</c:v>
                </c:pt>
                <c:pt idx="311">
                  <c:v>1.35</c:v>
                </c:pt>
                <c:pt idx="312">
                  <c:v>15.54</c:v>
                </c:pt>
                <c:pt idx="313">
                  <c:v>1.91</c:v>
                </c:pt>
                <c:pt idx="314">
                  <c:v>15.6</c:v>
                </c:pt>
                <c:pt idx="315">
                  <c:v>49.8</c:v>
                </c:pt>
                <c:pt idx="316">
                  <c:v>17.77</c:v>
                </c:pt>
                <c:pt idx="317">
                  <c:v>15.85</c:v>
                </c:pt>
                <c:pt idx="318">
                  <c:v>49.43</c:v>
                </c:pt>
                <c:pt idx="319">
                  <c:v>14.59</c:v>
                </c:pt>
                <c:pt idx="320">
                  <c:v>1.29</c:v>
                </c:pt>
                <c:pt idx="321">
                  <c:v>15.03</c:v>
                </c:pt>
                <c:pt idx="322">
                  <c:v>1.62</c:v>
                </c:pt>
                <c:pt idx="323">
                  <c:v>50.3</c:v>
                </c:pt>
                <c:pt idx="324">
                  <c:v>16.28</c:v>
                </c:pt>
                <c:pt idx="325">
                  <c:v>1.91</c:v>
                </c:pt>
                <c:pt idx="326">
                  <c:v>16.45</c:v>
                </c:pt>
                <c:pt idx="327">
                  <c:v>1.46</c:v>
                </c:pt>
                <c:pt idx="328">
                  <c:v>47.2</c:v>
                </c:pt>
                <c:pt idx="329">
                  <c:v>16.420000000000002</c:v>
                </c:pt>
                <c:pt idx="330">
                  <c:v>1.85</c:v>
                </c:pt>
                <c:pt idx="331">
                  <c:v>14.76</c:v>
                </c:pt>
                <c:pt idx="332">
                  <c:v>1.56</c:v>
                </c:pt>
                <c:pt idx="333">
                  <c:v>49.3</c:v>
                </c:pt>
                <c:pt idx="334">
                  <c:v>16.89</c:v>
                </c:pt>
                <c:pt idx="335">
                  <c:v>49.99</c:v>
                </c:pt>
                <c:pt idx="336">
                  <c:v>16.670000000000002</c:v>
                </c:pt>
                <c:pt idx="337">
                  <c:v>0.74</c:v>
                </c:pt>
                <c:pt idx="338">
                  <c:v>16.100000000000001</c:v>
                </c:pt>
                <c:pt idx="339">
                  <c:v>1.71</c:v>
                </c:pt>
                <c:pt idx="340">
                  <c:v>16.59</c:v>
                </c:pt>
                <c:pt idx="341">
                  <c:v>15.04</c:v>
                </c:pt>
                <c:pt idx="342">
                  <c:v>49.64</c:v>
                </c:pt>
                <c:pt idx="343">
                  <c:v>15.35</c:v>
                </c:pt>
                <c:pt idx="344">
                  <c:v>1.77</c:v>
                </c:pt>
                <c:pt idx="345">
                  <c:v>15.08</c:v>
                </c:pt>
                <c:pt idx="346">
                  <c:v>1.41</c:v>
                </c:pt>
                <c:pt idx="347">
                  <c:v>49.97</c:v>
                </c:pt>
                <c:pt idx="348">
                  <c:v>49.19</c:v>
                </c:pt>
                <c:pt idx="349">
                  <c:v>19.27</c:v>
                </c:pt>
                <c:pt idx="350">
                  <c:v>1.0900000000000001</c:v>
                </c:pt>
                <c:pt idx="351">
                  <c:v>12.59</c:v>
                </c:pt>
                <c:pt idx="352">
                  <c:v>1.56</c:v>
                </c:pt>
                <c:pt idx="353">
                  <c:v>16.32</c:v>
                </c:pt>
                <c:pt idx="354">
                  <c:v>50.02</c:v>
                </c:pt>
                <c:pt idx="355">
                  <c:v>49.1</c:v>
                </c:pt>
                <c:pt idx="356">
                  <c:v>17.53</c:v>
                </c:pt>
                <c:pt idx="357">
                  <c:v>1.48</c:v>
                </c:pt>
                <c:pt idx="358">
                  <c:v>15.19</c:v>
                </c:pt>
                <c:pt idx="359">
                  <c:v>1.34</c:v>
                </c:pt>
                <c:pt idx="360">
                  <c:v>15.56</c:v>
                </c:pt>
                <c:pt idx="361">
                  <c:v>48.63</c:v>
                </c:pt>
                <c:pt idx="362">
                  <c:v>16.829999999999998</c:v>
                </c:pt>
                <c:pt idx="363">
                  <c:v>1.32</c:v>
                </c:pt>
                <c:pt idx="364">
                  <c:v>15.88</c:v>
                </c:pt>
                <c:pt idx="365">
                  <c:v>1.07</c:v>
                </c:pt>
                <c:pt idx="366">
                  <c:v>16.16</c:v>
                </c:pt>
                <c:pt idx="367">
                  <c:v>48.83</c:v>
                </c:pt>
                <c:pt idx="368">
                  <c:v>16.38</c:v>
                </c:pt>
                <c:pt idx="369">
                  <c:v>1.46</c:v>
                </c:pt>
                <c:pt idx="370">
                  <c:v>15.12</c:v>
                </c:pt>
                <c:pt idx="371">
                  <c:v>1.62</c:v>
                </c:pt>
                <c:pt idx="372">
                  <c:v>49.72</c:v>
                </c:pt>
                <c:pt idx="373">
                  <c:v>16.100000000000001</c:v>
                </c:pt>
                <c:pt idx="374">
                  <c:v>50.02</c:v>
                </c:pt>
                <c:pt idx="375">
                  <c:v>16.3</c:v>
                </c:pt>
                <c:pt idx="376">
                  <c:v>1.47</c:v>
                </c:pt>
                <c:pt idx="377">
                  <c:v>15.62</c:v>
                </c:pt>
                <c:pt idx="378">
                  <c:v>1.38</c:v>
                </c:pt>
                <c:pt idx="379">
                  <c:v>48.15</c:v>
                </c:pt>
                <c:pt idx="380">
                  <c:v>17.940000000000001</c:v>
                </c:pt>
                <c:pt idx="381">
                  <c:v>1.57</c:v>
                </c:pt>
                <c:pt idx="382">
                  <c:v>14.31</c:v>
                </c:pt>
                <c:pt idx="383">
                  <c:v>1.47</c:v>
                </c:pt>
                <c:pt idx="384">
                  <c:v>50.98</c:v>
                </c:pt>
                <c:pt idx="385">
                  <c:v>46.88</c:v>
                </c:pt>
                <c:pt idx="386">
                  <c:v>17.670000000000002</c:v>
                </c:pt>
                <c:pt idx="387">
                  <c:v>1.41</c:v>
                </c:pt>
                <c:pt idx="388">
                  <c:v>14.45</c:v>
                </c:pt>
                <c:pt idx="389">
                  <c:v>1.24</c:v>
                </c:pt>
                <c:pt idx="390">
                  <c:v>15.95</c:v>
                </c:pt>
                <c:pt idx="391">
                  <c:v>49.6</c:v>
                </c:pt>
                <c:pt idx="392">
                  <c:v>16.32</c:v>
                </c:pt>
                <c:pt idx="393">
                  <c:v>1.37</c:v>
                </c:pt>
                <c:pt idx="394">
                  <c:v>15.59</c:v>
                </c:pt>
                <c:pt idx="395">
                  <c:v>1.2</c:v>
                </c:pt>
                <c:pt idx="396">
                  <c:v>49.2</c:v>
                </c:pt>
                <c:pt idx="397">
                  <c:v>15.85</c:v>
                </c:pt>
                <c:pt idx="398">
                  <c:v>1.18</c:v>
                </c:pt>
                <c:pt idx="399">
                  <c:v>15.69</c:v>
                </c:pt>
                <c:pt idx="400">
                  <c:v>1.7</c:v>
                </c:pt>
                <c:pt idx="401">
                  <c:v>48.4</c:v>
                </c:pt>
                <c:pt idx="402">
                  <c:v>16.8</c:v>
                </c:pt>
                <c:pt idx="403">
                  <c:v>1.23</c:v>
                </c:pt>
                <c:pt idx="404">
                  <c:v>16.13</c:v>
                </c:pt>
                <c:pt idx="405">
                  <c:v>1.59</c:v>
                </c:pt>
                <c:pt idx="406">
                  <c:v>47.41</c:v>
                </c:pt>
                <c:pt idx="407">
                  <c:v>17.260000000000002</c:v>
                </c:pt>
                <c:pt idx="408">
                  <c:v>1</c:v>
                </c:pt>
                <c:pt idx="409">
                  <c:v>18</c:v>
                </c:pt>
                <c:pt idx="410">
                  <c:v>0.82</c:v>
                </c:pt>
                <c:pt idx="411">
                  <c:v>45.6</c:v>
                </c:pt>
                <c:pt idx="412">
                  <c:v>17.86</c:v>
                </c:pt>
                <c:pt idx="413">
                  <c:v>1.05</c:v>
                </c:pt>
                <c:pt idx="414">
                  <c:v>15.77</c:v>
                </c:pt>
                <c:pt idx="415">
                  <c:v>1.42</c:v>
                </c:pt>
                <c:pt idx="416">
                  <c:v>48.11</c:v>
                </c:pt>
                <c:pt idx="417">
                  <c:v>17.39</c:v>
                </c:pt>
                <c:pt idx="418">
                  <c:v>0.89</c:v>
                </c:pt>
                <c:pt idx="419">
                  <c:v>15.4</c:v>
                </c:pt>
                <c:pt idx="420">
                  <c:v>1.38</c:v>
                </c:pt>
                <c:pt idx="421">
                  <c:v>51.09</c:v>
                </c:pt>
                <c:pt idx="422">
                  <c:v>14.89</c:v>
                </c:pt>
                <c:pt idx="423">
                  <c:v>49.09</c:v>
                </c:pt>
                <c:pt idx="424">
                  <c:v>16.88</c:v>
                </c:pt>
                <c:pt idx="425">
                  <c:v>1.82</c:v>
                </c:pt>
                <c:pt idx="426">
                  <c:v>14.18</c:v>
                </c:pt>
                <c:pt idx="427">
                  <c:v>1.19</c:v>
                </c:pt>
                <c:pt idx="428">
                  <c:v>47.93</c:v>
                </c:pt>
                <c:pt idx="429">
                  <c:v>18.16</c:v>
                </c:pt>
                <c:pt idx="430">
                  <c:v>1.44</c:v>
                </c:pt>
                <c:pt idx="431">
                  <c:v>15.55</c:v>
                </c:pt>
                <c:pt idx="432">
                  <c:v>1.51</c:v>
                </c:pt>
                <c:pt idx="433">
                  <c:v>48.96</c:v>
                </c:pt>
                <c:pt idx="434">
                  <c:v>50.08</c:v>
                </c:pt>
                <c:pt idx="435">
                  <c:v>49.12</c:v>
                </c:pt>
                <c:pt idx="436">
                  <c:v>16.02</c:v>
                </c:pt>
                <c:pt idx="437">
                  <c:v>1.46</c:v>
                </c:pt>
                <c:pt idx="438">
                  <c:v>16.32</c:v>
                </c:pt>
                <c:pt idx="439">
                  <c:v>1.45</c:v>
                </c:pt>
                <c:pt idx="440">
                  <c:v>15.39</c:v>
                </c:pt>
                <c:pt idx="441">
                  <c:v>50.36</c:v>
                </c:pt>
                <c:pt idx="442">
                  <c:v>48.89</c:v>
                </c:pt>
                <c:pt idx="443">
                  <c:v>17.04</c:v>
                </c:pt>
                <c:pt idx="444">
                  <c:v>1.43</c:v>
                </c:pt>
                <c:pt idx="445">
                  <c:v>15.25</c:v>
                </c:pt>
                <c:pt idx="446">
                  <c:v>1.49</c:v>
                </c:pt>
                <c:pt idx="447">
                  <c:v>48.12</c:v>
                </c:pt>
                <c:pt idx="448">
                  <c:v>16.010000000000002</c:v>
                </c:pt>
                <c:pt idx="449">
                  <c:v>1.71</c:v>
                </c:pt>
                <c:pt idx="450">
                  <c:v>15.12</c:v>
                </c:pt>
                <c:pt idx="451">
                  <c:v>1.32</c:v>
                </c:pt>
                <c:pt idx="452">
                  <c:v>52.11</c:v>
                </c:pt>
                <c:pt idx="453">
                  <c:v>46.9</c:v>
                </c:pt>
                <c:pt idx="454">
                  <c:v>16.66</c:v>
                </c:pt>
                <c:pt idx="455">
                  <c:v>1.23</c:v>
                </c:pt>
                <c:pt idx="456">
                  <c:v>15.66</c:v>
                </c:pt>
                <c:pt idx="457">
                  <c:v>1.4</c:v>
                </c:pt>
                <c:pt idx="458">
                  <c:v>49.01</c:v>
                </c:pt>
                <c:pt idx="459">
                  <c:v>16.239999999999998</c:v>
                </c:pt>
                <c:pt idx="460">
                  <c:v>1.42</c:v>
                </c:pt>
                <c:pt idx="461">
                  <c:v>15.76</c:v>
                </c:pt>
                <c:pt idx="462">
                  <c:v>1.59</c:v>
                </c:pt>
                <c:pt idx="463">
                  <c:v>49.98</c:v>
                </c:pt>
                <c:pt idx="464">
                  <c:v>47.76</c:v>
                </c:pt>
                <c:pt idx="465">
                  <c:v>17.3</c:v>
                </c:pt>
                <c:pt idx="466">
                  <c:v>1.59</c:v>
                </c:pt>
                <c:pt idx="467">
                  <c:v>15.96</c:v>
                </c:pt>
                <c:pt idx="468">
                  <c:v>1.1399999999999999</c:v>
                </c:pt>
                <c:pt idx="469">
                  <c:v>47.39</c:v>
                </c:pt>
                <c:pt idx="470">
                  <c:v>16.03</c:v>
                </c:pt>
                <c:pt idx="471">
                  <c:v>1.21</c:v>
                </c:pt>
                <c:pt idx="472">
                  <c:v>17.32</c:v>
                </c:pt>
                <c:pt idx="473">
                  <c:v>1.5</c:v>
                </c:pt>
                <c:pt idx="474">
                  <c:v>49.91</c:v>
                </c:pt>
                <c:pt idx="475">
                  <c:v>46.7</c:v>
                </c:pt>
                <c:pt idx="476">
                  <c:v>16.690000000000001</c:v>
                </c:pt>
                <c:pt idx="477">
                  <c:v>1.25</c:v>
                </c:pt>
                <c:pt idx="478">
                  <c:v>15.83</c:v>
                </c:pt>
                <c:pt idx="479">
                  <c:v>1.39</c:v>
                </c:pt>
                <c:pt idx="480">
                  <c:v>48.72</c:v>
                </c:pt>
                <c:pt idx="481">
                  <c:v>16.66</c:v>
                </c:pt>
                <c:pt idx="482">
                  <c:v>1.23</c:v>
                </c:pt>
                <c:pt idx="483">
                  <c:v>16.07</c:v>
                </c:pt>
                <c:pt idx="484">
                  <c:v>1.61</c:v>
                </c:pt>
                <c:pt idx="485">
                  <c:v>49.3</c:v>
                </c:pt>
                <c:pt idx="486">
                  <c:v>48.63</c:v>
                </c:pt>
                <c:pt idx="487">
                  <c:v>17.28</c:v>
                </c:pt>
                <c:pt idx="488">
                  <c:v>1.48</c:v>
                </c:pt>
                <c:pt idx="489">
                  <c:v>14.35</c:v>
                </c:pt>
                <c:pt idx="490">
                  <c:v>1.24</c:v>
                </c:pt>
                <c:pt idx="491">
                  <c:v>49.29</c:v>
                </c:pt>
                <c:pt idx="492">
                  <c:v>15.96</c:v>
                </c:pt>
                <c:pt idx="493">
                  <c:v>1.56</c:v>
                </c:pt>
                <c:pt idx="494">
                  <c:v>16.03</c:v>
                </c:pt>
                <c:pt idx="495">
                  <c:v>1.67</c:v>
                </c:pt>
                <c:pt idx="496">
                  <c:v>49.46</c:v>
                </c:pt>
                <c:pt idx="497">
                  <c:v>48.34</c:v>
                </c:pt>
                <c:pt idx="498">
                  <c:v>16.05</c:v>
                </c:pt>
                <c:pt idx="499">
                  <c:v>1.46</c:v>
                </c:pt>
                <c:pt idx="500">
                  <c:v>16.239999999999998</c:v>
                </c:pt>
                <c:pt idx="501">
                  <c:v>1.86</c:v>
                </c:pt>
                <c:pt idx="502">
                  <c:v>15.76</c:v>
                </c:pt>
                <c:pt idx="503">
                  <c:v>48.26</c:v>
                </c:pt>
                <c:pt idx="504">
                  <c:v>17.2</c:v>
                </c:pt>
                <c:pt idx="505">
                  <c:v>1.22</c:v>
                </c:pt>
                <c:pt idx="506">
                  <c:v>16.489999999999998</c:v>
                </c:pt>
                <c:pt idx="507">
                  <c:v>1.26</c:v>
                </c:pt>
                <c:pt idx="508">
                  <c:v>16.03</c:v>
                </c:pt>
                <c:pt idx="509">
                  <c:v>17.43</c:v>
                </c:pt>
                <c:pt idx="510">
                  <c:v>47.35</c:v>
                </c:pt>
                <c:pt idx="511">
                  <c:v>17.54</c:v>
                </c:pt>
                <c:pt idx="512">
                  <c:v>1.6</c:v>
                </c:pt>
                <c:pt idx="513">
                  <c:v>14.59</c:v>
                </c:pt>
                <c:pt idx="514">
                  <c:v>0.87</c:v>
                </c:pt>
                <c:pt idx="515">
                  <c:v>16.940000000000001</c:v>
                </c:pt>
                <c:pt idx="516">
                  <c:v>49.17</c:v>
                </c:pt>
                <c:pt idx="517">
                  <c:v>16.71</c:v>
                </c:pt>
                <c:pt idx="518">
                  <c:v>1.62</c:v>
                </c:pt>
                <c:pt idx="519">
                  <c:v>14.73</c:v>
                </c:pt>
                <c:pt idx="520">
                  <c:v>1.96</c:v>
                </c:pt>
                <c:pt idx="521">
                  <c:v>48.23</c:v>
                </c:pt>
                <c:pt idx="522">
                  <c:v>15.63</c:v>
                </c:pt>
                <c:pt idx="523">
                  <c:v>1.38</c:v>
                </c:pt>
                <c:pt idx="524">
                  <c:v>14.5</c:v>
                </c:pt>
                <c:pt idx="525">
                  <c:v>2.13</c:v>
                </c:pt>
                <c:pt idx="526">
                  <c:v>48.8</c:v>
                </c:pt>
                <c:pt idx="527">
                  <c:v>16.57</c:v>
                </c:pt>
                <c:pt idx="528">
                  <c:v>1.01</c:v>
                </c:pt>
                <c:pt idx="529">
                  <c:v>16.28</c:v>
                </c:pt>
                <c:pt idx="530">
                  <c:v>1.41</c:v>
                </c:pt>
                <c:pt idx="531">
                  <c:v>46.56</c:v>
                </c:pt>
                <c:pt idx="532">
                  <c:v>1.1399999999999999</c:v>
                </c:pt>
                <c:pt idx="533">
                  <c:v>16.32</c:v>
                </c:pt>
                <c:pt idx="534">
                  <c:v>20.46</c:v>
                </c:pt>
                <c:pt idx="535">
                  <c:v>14.15</c:v>
                </c:pt>
                <c:pt idx="536">
                  <c:v>0.96</c:v>
                </c:pt>
                <c:pt idx="537">
                  <c:v>48.68</c:v>
                </c:pt>
                <c:pt idx="538">
                  <c:v>17.07</c:v>
                </c:pt>
                <c:pt idx="539">
                  <c:v>1.72</c:v>
                </c:pt>
                <c:pt idx="540">
                  <c:v>14.97</c:v>
                </c:pt>
                <c:pt idx="541">
                  <c:v>0.99</c:v>
                </c:pt>
                <c:pt idx="542">
                  <c:v>49.26</c:v>
                </c:pt>
                <c:pt idx="543">
                  <c:v>15.92</c:v>
                </c:pt>
                <c:pt idx="544">
                  <c:v>1.56</c:v>
                </c:pt>
                <c:pt idx="545">
                  <c:v>15.79</c:v>
                </c:pt>
                <c:pt idx="546">
                  <c:v>1.49</c:v>
                </c:pt>
                <c:pt idx="547">
                  <c:v>15.59</c:v>
                </c:pt>
                <c:pt idx="548">
                  <c:v>18.399999999999999</c:v>
                </c:pt>
                <c:pt idx="549">
                  <c:v>47.91</c:v>
                </c:pt>
                <c:pt idx="550">
                  <c:v>49.36</c:v>
                </c:pt>
                <c:pt idx="551">
                  <c:v>17.03</c:v>
                </c:pt>
                <c:pt idx="552">
                  <c:v>1.79</c:v>
                </c:pt>
                <c:pt idx="553">
                  <c:v>15.54</c:v>
                </c:pt>
                <c:pt idx="554">
                  <c:v>1.53</c:v>
                </c:pt>
                <c:pt idx="555">
                  <c:v>47.92</c:v>
                </c:pt>
                <c:pt idx="556">
                  <c:v>15.91</c:v>
                </c:pt>
                <c:pt idx="557">
                  <c:v>1.35</c:v>
                </c:pt>
                <c:pt idx="558">
                  <c:v>17.32</c:v>
                </c:pt>
                <c:pt idx="559">
                  <c:v>0.76</c:v>
                </c:pt>
                <c:pt idx="560">
                  <c:v>15.26</c:v>
                </c:pt>
                <c:pt idx="561">
                  <c:v>48.68</c:v>
                </c:pt>
                <c:pt idx="562">
                  <c:v>17.5</c:v>
                </c:pt>
                <c:pt idx="563">
                  <c:v>1.5</c:v>
                </c:pt>
                <c:pt idx="564">
                  <c:v>15.26</c:v>
                </c:pt>
                <c:pt idx="565">
                  <c:v>1.41</c:v>
                </c:pt>
                <c:pt idx="566">
                  <c:v>15.6</c:v>
                </c:pt>
                <c:pt idx="567">
                  <c:v>48.79</c:v>
                </c:pt>
                <c:pt idx="568">
                  <c:v>17.3</c:v>
                </c:pt>
                <c:pt idx="569">
                  <c:v>1.85</c:v>
                </c:pt>
                <c:pt idx="570">
                  <c:v>14.91</c:v>
                </c:pt>
                <c:pt idx="571">
                  <c:v>1.9</c:v>
                </c:pt>
                <c:pt idx="572">
                  <c:v>16.899999999999999</c:v>
                </c:pt>
                <c:pt idx="573">
                  <c:v>46.94</c:v>
                </c:pt>
                <c:pt idx="574">
                  <c:v>17.14</c:v>
                </c:pt>
                <c:pt idx="575">
                  <c:v>1.5</c:v>
                </c:pt>
                <c:pt idx="576">
                  <c:v>15.54</c:v>
                </c:pt>
                <c:pt idx="577">
                  <c:v>1.4</c:v>
                </c:pt>
                <c:pt idx="578">
                  <c:v>47.89</c:v>
                </c:pt>
                <c:pt idx="579">
                  <c:v>16.48</c:v>
                </c:pt>
                <c:pt idx="580">
                  <c:v>1.53</c:v>
                </c:pt>
                <c:pt idx="581">
                  <c:v>15.15</c:v>
                </c:pt>
                <c:pt idx="582">
                  <c:v>1.39</c:v>
                </c:pt>
                <c:pt idx="583">
                  <c:v>16.45</c:v>
                </c:pt>
                <c:pt idx="584">
                  <c:v>49.18</c:v>
                </c:pt>
                <c:pt idx="585">
                  <c:v>17.13</c:v>
                </c:pt>
                <c:pt idx="586">
                  <c:v>1.54</c:v>
                </c:pt>
                <c:pt idx="587">
                  <c:v>15.57</c:v>
                </c:pt>
                <c:pt idx="588">
                  <c:v>1.56</c:v>
                </c:pt>
                <c:pt idx="589">
                  <c:v>15.2</c:v>
                </c:pt>
                <c:pt idx="590">
                  <c:v>49.74</c:v>
                </c:pt>
                <c:pt idx="591">
                  <c:v>15.87</c:v>
                </c:pt>
                <c:pt idx="592">
                  <c:v>1.7</c:v>
                </c:pt>
                <c:pt idx="593">
                  <c:v>16.05</c:v>
                </c:pt>
                <c:pt idx="594">
                  <c:v>1.33</c:v>
                </c:pt>
                <c:pt idx="595">
                  <c:v>15.2</c:v>
                </c:pt>
                <c:pt idx="596">
                  <c:v>50.86</c:v>
                </c:pt>
                <c:pt idx="597">
                  <c:v>16.010000000000002</c:v>
                </c:pt>
                <c:pt idx="598">
                  <c:v>48.7</c:v>
                </c:pt>
                <c:pt idx="599">
                  <c:v>17.079999999999998</c:v>
                </c:pt>
                <c:pt idx="600">
                  <c:v>1.43</c:v>
                </c:pt>
                <c:pt idx="601">
                  <c:v>15.69</c:v>
                </c:pt>
                <c:pt idx="602">
                  <c:v>1.64</c:v>
                </c:pt>
                <c:pt idx="603">
                  <c:v>47.87</c:v>
                </c:pt>
                <c:pt idx="604">
                  <c:v>16.18</c:v>
                </c:pt>
                <c:pt idx="605">
                  <c:v>1.41</c:v>
                </c:pt>
                <c:pt idx="606">
                  <c:v>15.58</c:v>
                </c:pt>
                <c:pt idx="607">
                  <c:v>0.89</c:v>
                </c:pt>
                <c:pt idx="608">
                  <c:v>17.329999999999998</c:v>
                </c:pt>
                <c:pt idx="609">
                  <c:v>17.09</c:v>
                </c:pt>
                <c:pt idx="610">
                  <c:v>47.86</c:v>
                </c:pt>
                <c:pt idx="611">
                  <c:v>18</c:v>
                </c:pt>
                <c:pt idx="612">
                  <c:v>1.43</c:v>
                </c:pt>
                <c:pt idx="613">
                  <c:v>14.44</c:v>
                </c:pt>
                <c:pt idx="614">
                  <c:v>1.55</c:v>
                </c:pt>
                <c:pt idx="615">
                  <c:v>15.77</c:v>
                </c:pt>
                <c:pt idx="616">
                  <c:v>49.41</c:v>
                </c:pt>
                <c:pt idx="617">
                  <c:v>16.41</c:v>
                </c:pt>
                <c:pt idx="618">
                  <c:v>1.41</c:v>
                </c:pt>
                <c:pt idx="619">
                  <c:v>15.5</c:v>
                </c:pt>
                <c:pt idx="620">
                  <c:v>1.4</c:v>
                </c:pt>
                <c:pt idx="621">
                  <c:v>48.6</c:v>
                </c:pt>
                <c:pt idx="622">
                  <c:v>15.91</c:v>
                </c:pt>
                <c:pt idx="623">
                  <c:v>1.62</c:v>
                </c:pt>
                <c:pt idx="624">
                  <c:v>15.3</c:v>
                </c:pt>
                <c:pt idx="625">
                  <c:v>1.46</c:v>
                </c:pt>
                <c:pt idx="626">
                  <c:v>16.32</c:v>
                </c:pt>
                <c:pt idx="627">
                  <c:v>50.02</c:v>
                </c:pt>
                <c:pt idx="628">
                  <c:v>49.23</c:v>
                </c:pt>
                <c:pt idx="629">
                  <c:v>16.440000000000001</c:v>
                </c:pt>
                <c:pt idx="630">
                  <c:v>1.23</c:v>
                </c:pt>
                <c:pt idx="631">
                  <c:v>15.41</c:v>
                </c:pt>
                <c:pt idx="632">
                  <c:v>1.23</c:v>
                </c:pt>
                <c:pt idx="633">
                  <c:v>17.399999999999999</c:v>
                </c:pt>
                <c:pt idx="634">
                  <c:v>48.41</c:v>
                </c:pt>
                <c:pt idx="635">
                  <c:v>15.6</c:v>
                </c:pt>
                <c:pt idx="636">
                  <c:v>1.73</c:v>
                </c:pt>
                <c:pt idx="637">
                  <c:v>15.26</c:v>
                </c:pt>
                <c:pt idx="638">
                  <c:v>1.53</c:v>
                </c:pt>
                <c:pt idx="639">
                  <c:v>16.47</c:v>
                </c:pt>
                <c:pt idx="640">
                  <c:v>49.96</c:v>
                </c:pt>
                <c:pt idx="641">
                  <c:v>31.93</c:v>
                </c:pt>
                <c:pt idx="642">
                  <c:v>17.52</c:v>
                </c:pt>
                <c:pt idx="643">
                  <c:v>17.59</c:v>
                </c:pt>
                <c:pt idx="644">
                  <c:v>14.03</c:v>
                </c:pt>
                <c:pt idx="645">
                  <c:v>1.35</c:v>
                </c:pt>
                <c:pt idx="646">
                  <c:v>50.09</c:v>
                </c:pt>
                <c:pt idx="647">
                  <c:v>14.79</c:v>
                </c:pt>
                <c:pt idx="648">
                  <c:v>1.51</c:v>
                </c:pt>
                <c:pt idx="649">
                  <c:v>17.29</c:v>
                </c:pt>
                <c:pt idx="650">
                  <c:v>1.08</c:v>
                </c:pt>
                <c:pt idx="651">
                  <c:v>48.95</c:v>
                </c:pt>
                <c:pt idx="652">
                  <c:v>17.850000000000001</c:v>
                </c:pt>
                <c:pt idx="653">
                  <c:v>1.17</c:v>
                </c:pt>
                <c:pt idx="654">
                  <c:v>12.75</c:v>
                </c:pt>
                <c:pt idx="655">
                  <c:v>2.16</c:v>
                </c:pt>
                <c:pt idx="656">
                  <c:v>48.11</c:v>
                </c:pt>
                <c:pt idx="657">
                  <c:v>17.829999999999998</c:v>
                </c:pt>
                <c:pt idx="658">
                  <c:v>1.08</c:v>
                </c:pt>
                <c:pt idx="659">
                  <c:v>15.71</c:v>
                </c:pt>
                <c:pt idx="660">
                  <c:v>1.39</c:v>
                </c:pt>
                <c:pt idx="661">
                  <c:v>15.81</c:v>
                </c:pt>
                <c:pt idx="662">
                  <c:v>50.19</c:v>
                </c:pt>
                <c:pt idx="663">
                  <c:v>48.94</c:v>
                </c:pt>
                <c:pt idx="664">
                  <c:v>16.100000000000001</c:v>
                </c:pt>
                <c:pt idx="665">
                  <c:v>1.49</c:v>
                </c:pt>
                <c:pt idx="666">
                  <c:v>16.39</c:v>
                </c:pt>
                <c:pt idx="667">
                  <c:v>1.35</c:v>
                </c:pt>
                <c:pt idx="668">
                  <c:v>17.690000000000001</c:v>
                </c:pt>
                <c:pt idx="669">
                  <c:v>47.01</c:v>
                </c:pt>
                <c:pt idx="670">
                  <c:v>17.59</c:v>
                </c:pt>
                <c:pt idx="671">
                  <c:v>1.52</c:v>
                </c:pt>
                <c:pt idx="672">
                  <c:v>14.68</c:v>
                </c:pt>
                <c:pt idx="673">
                  <c:v>1.39</c:v>
                </c:pt>
                <c:pt idx="674">
                  <c:v>48.07</c:v>
                </c:pt>
                <c:pt idx="675">
                  <c:v>16.39</c:v>
                </c:pt>
                <c:pt idx="676">
                  <c:v>1.67</c:v>
                </c:pt>
                <c:pt idx="677">
                  <c:v>14.55</c:v>
                </c:pt>
                <c:pt idx="678">
                  <c:v>1.6</c:v>
                </c:pt>
                <c:pt idx="679">
                  <c:v>50.79</c:v>
                </c:pt>
                <c:pt idx="680">
                  <c:v>48.16</c:v>
                </c:pt>
                <c:pt idx="681">
                  <c:v>16.87</c:v>
                </c:pt>
                <c:pt idx="682">
                  <c:v>1.26</c:v>
                </c:pt>
                <c:pt idx="683">
                  <c:v>15.9</c:v>
                </c:pt>
                <c:pt idx="684">
                  <c:v>1.4</c:v>
                </c:pt>
                <c:pt idx="685">
                  <c:v>15.84</c:v>
                </c:pt>
                <c:pt idx="686">
                  <c:v>48.89</c:v>
                </c:pt>
                <c:pt idx="687">
                  <c:v>17.38</c:v>
                </c:pt>
                <c:pt idx="688">
                  <c:v>1.53</c:v>
                </c:pt>
                <c:pt idx="689">
                  <c:v>15.35</c:v>
                </c:pt>
                <c:pt idx="690">
                  <c:v>1.43</c:v>
                </c:pt>
                <c:pt idx="691">
                  <c:v>15.03</c:v>
                </c:pt>
                <c:pt idx="692">
                  <c:v>17.739999999999998</c:v>
                </c:pt>
                <c:pt idx="693">
                  <c:v>49.01</c:v>
                </c:pt>
                <c:pt idx="694">
                  <c:v>16.649999999999999</c:v>
                </c:pt>
                <c:pt idx="695">
                  <c:v>1.64</c:v>
                </c:pt>
                <c:pt idx="696">
                  <c:v>14.62</c:v>
                </c:pt>
                <c:pt idx="697">
                  <c:v>1.1499999999999999</c:v>
                </c:pt>
                <c:pt idx="698">
                  <c:v>48.4</c:v>
                </c:pt>
                <c:pt idx="699">
                  <c:v>17.38</c:v>
                </c:pt>
                <c:pt idx="700">
                  <c:v>0.89</c:v>
                </c:pt>
                <c:pt idx="701">
                  <c:v>13.66</c:v>
                </c:pt>
                <c:pt idx="702">
                  <c:v>1.48</c:v>
                </c:pt>
                <c:pt idx="703">
                  <c:v>52.85</c:v>
                </c:pt>
                <c:pt idx="704">
                  <c:v>46.82</c:v>
                </c:pt>
                <c:pt idx="705">
                  <c:v>16.55</c:v>
                </c:pt>
                <c:pt idx="706">
                  <c:v>1.04</c:v>
                </c:pt>
                <c:pt idx="707">
                  <c:v>16.559999999999999</c:v>
                </c:pt>
                <c:pt idx="708">
                  <c:v>1.42</c:v>
                </c:pt>
                <c:pt idx="709">
                  <c:v>48.19</c:v>
                </c:pt>
                <c:pt idx="710">
                  <c:v>17.48</c:v>
                </c:pt>
                <c:pt idx="711">
                  <c:v>1.53</c:v>
                </c:pt>
                <c:pt idx="712">
                  <c:v>14.42</c:v>
                </c:pt>
                <c:pt idx="713">
                  <c:v>1.38</c:v>
                </c:pt>
                <c:pt idx="714">
                  <c:v>15.94</c:v>
                </c:pt>
                <c:pt idx="715">
                  <c:v>50.39</c:v>
                </c:pt>
                <c:pt idx="716">
                  <c:v>15.1</c:v>
                </c:pt>
                <c:pt idx="717">
                  <c:v>1.37</c:v>
                </c:pt>
                <c:pt idx="718">
                  <c:v>15.92</c:v>
                </c:pt>
                <c:pt idx="719">
                  <c:v>1.4</c:v>
                </c:pt>
                <c:pt idx="720">
                  <c:v>15.97</c:v>
                </c:pt>
                <c:pt idx="721">
                  <c:v>49.5</c:v>
                </c:pt>
                <c:pt idx="722">
                  <c:v>16.62</c:v>
                </c:pt>
                <c:pt idx="723">
                  <c:v>1.54</c:v>
                </c:pt>
                <c:pt idx="724">
                  <c:v>15.08</c:v>
                </c:pt>
                <c:pt idx="725">
                  <c:v>1.38</c:v>
                </c:pt>
                <c:pt idx="726">
                  <c:v>48.14</c:v>
                </c:pt>
                <c:pt idx="727">
                  <c:v>19.350000000000001</c:v>
                </c:pt>
                <c:pt idx="728">
                  <c:v>0.76</c:v>
                </c:pt>
                <c:pt idx="729">
                  <c:v>13.02</c:v>
                </c:pt>
                <c:pt idx="730">
                  <c:v>1.34</c:v>
                </c:pt>
                <c:pt idx="731">
                  <c:v>49.13</c:v>
                </c:pt>
                <c:pt idx="732">
                  <c:v>17.09</c:v>
                </c:pt>
                <c:pt idx="733">
                  <c:v>1.46</c:v>
                </c:pt>
                <c:pt idx="734">
                  <c:v>14.76</c:v>
                </c:pt>
                <c:pt idx="735">
                  <c:v>1.1000000000000001</c:v>
                </c:pt>
                <c:pt idx="736">
                  <c:v>16.329999999999998</c:v>
                </c:pt>
                <c:pt idx="737">
                  <c:v>49.84</c:v>
                </c:pt>
                <c:pt idx="738">
                  <c:v>15.65</c:v>
                </c:pt>
                <c:pt idx="739">
                  <c:v>1.32</c:v>
                </c:pt>
                <c:pt idx="740">
                  <c:v>15.79</c:v>
                </c:pt>
                <c:pt idx="741">
                  <c:v>1.07</c:v>
                </c:pt>
                <c:pt idx="742">
                  <c:v>17.96</c:v>
                </c:pt>
                <c:pt idx="743">
                  <c:v>47.87</c:v>
                </c:pt>
                <c:pt idx="744">
                  <c:v>16.600000000000001</c:v>
                </c:pt>
                <c:pt idx="745">
                  <c:v>1.03</c:v>
                </c:pt>
                <c:pt idx="746">
                  <c:v>15.55</c:v>
                </c:pt>
                <c:pt idx="747">
                  <c:v>1.44</c:v>
                </c:pt>
                <c:pt idx="748">
                  <c:v>16.07</c:v>
                </c:pt>
                <c:pt idx="749">
                  <c:v>49.32</c:v>
                </c:pt>
                <c:pt idx="750">
                  <c:v>15.87</c:v>
                </c:pt>
                <c:pt idx="751">
                  <c:v>1.43</c:v>
                </c:pt>
                <c:pt idx="752">
                  <c:v>15.36</c:v>
                </c:pt>
                <c:pt idx="753">
                  <c:v>1.1499999999999999</c:v>
                </c:pt>
                <c:pt idx="754">
                  <c:v>50.1</c:v>
                </c:pt>
                <c:pt idx="755">
                  <c:v>48.36</c:v>
                </c:pt>
                <c:pt idx="756">
                  <c:v>17.760000000000002</c:v>
                </c:pt>
                <c:pt idx="757">
                  <c:v>1.42</c:v>
                </c:pt>
                <c:pt idx="758">
                  <c:v>15.09</c:v>
                </c:pt>
                <c:pt idx="759">
                  <c:v>1.1499999999999999</c:v>
                </c:pt>
                <c:pt idx="760">
                  <c:v>49.02</c:v>
                </c:pt>
                <c:pt idx="761">
                  <c:v>15.84</c:v>
                </c:pt>
                <c:pt idx="762">
                  <c:v>1.49</c:v>
                </c:pt>
                <c:pt idx="763">
                  <c:v>15.64</c:v>
                </c:pt>
                <c:pt idx="764">
                  <c:v>1.1200000000000001</c:v>
                </c:pt>
                <c:pt idx="765">
                  <c:v>48.91</c:v>
                </c:pt>
                <c:pt idx="766">
                  <c:v>16.43</c:v>
                </c:pt>
                <c:pt idx="767">
                  <c:v>1.26</c:v>
                </c:pt>
                <c:pt idx="768">
                  <c:v>15.68</c:v>
                </c:pt>
                <c:pt idx="769">
                  <c:v>1.1200000000000001</c:v>
                </c:pt>
                <c:pt idx="770">
                  <c:v>48.44</c:v>
                </c:pt>
                <c:pt idx="771">
                  <c:v>19.59</c:v>
                </c:pt>
                <c:pt idx="772">
                  <c:v>0.76</c:v>
                </c:pt>
                <c:pt idx="773">
                  <c:v>13.42</c:v>
                </c:pt>
                <c:pt idx="774">
                  <c:v>1.4</c:v>
                </c:pt>
                <c:pt idx="775">
                  <c:v>15.67</c:v>
                </c:pt>
                <c:pt idx="776">
                  <c:v>50.57</c:v>
                </c:pt>
                <c:pt idx="777">
                  <c:v>14.88</c:v>
                </c:pt>
                <c:pt idx="778">
                  <c:v>1.56</c:v>
                </c:pt>
                <c:pt idx="779">
                  <c:v>16.46</c:v>
                </c:pt>
                <c:pt idx="780">
                  <c:v>1.64</c:v>
                </c:pt>
                <c:pt idx="781">
                  <c:v>15.19</c:v>
                </c:pt>
                <c:pt idx="782">
                  <c:v>49.79</c:v>
                </c:pt>
                <c:pt idx="783">
                  <c:v>16.46</c:v>
                </c:pt>
                <c:pt idx="784">
                  <c:v>1.55</c:v>
                </c:pt>
                <c:pt idx="785">
                  <c:v>16.350000000000001</c:v>
                </c:pt>
                <c:pt idx="786">
                  <c:v>0.77</c:v>
                </c:pt>
                <c:pt idx="787">
                  <c:v>15.02</c:v>
                </c:pt>
                <c:pt idx="788">
                  <c:v>48.91</c:v>
                </c:pt>
                <c:pt idx="789">
                  <c:v>17.079999999999998</c:v>
                </c:pt>
                <c:pt idx="790">
                  <c:v>1.7</c:v>
                </c:pt>
                <c:pt idx="791">
                  <c:v>14.68</c:v>
                </c:pt>
                <c:pt idx="792">
                  <c:v>0.71</c:v>
                </c:pt>
                <c:pt idx="793">
                  <c:v>17.23</c:v>
                </c:pt>
                <c:pt idx="794">
                  <c:v>48.69</c:v>
                </c:pt>
                <c:pt idx="795">
                  <c:v>16.239999999999998</c:v>
                </c:pt>
                <c:pt idx="796">
                  <c:v>1.38</c:v>
                </c:pt>
                <c:pt idx="797">
                  <c:v>15.69</c:v>
                </c:pt>
                <c:pt idx="798">
                  <c:v>1.2</c:v>
                </c:pt>
              </c:numCache>
            </c:numRef>
          </c:yVal>
        </c:ser>
        <c:ser>
          <c:idx val="2"/>
          <c:order val="1"/>
          <c:tx>
            <c:strRef>
              <c:f>'Summary 1,2,3'!$C$1</c:f>
              <c:strCache>
                <c:ptCount val="1"/>
                <c:pt idx="0">
                  <c:v>Test 03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</c:marker>
          <c:yVal>
            <c:numRef>
              <c:f>'Summary 1,2,3'!$C$2:$C$800</c:f>
              <c:numCache>
                <c:formatCode>0.00</c:formatCode>
                <c:ptCount val="799"/>
                <c:pt idx="0">
                  <c:v>16.95</c:v>
                </c:pt>
                <c:pt idx="1">
                  <c:v>16.48</c:v>
                </c:pt>
                <c:pt idx="2">
                  <c:v>16.690000000000001</c:v>
                </c:pt>
                <c:pt idx="3">
                  <c:v>18.43</c:v>
                </c:pt>
                <c:pt idx="4">
                  <c:v>15.27</c:v>
                </c:pt>
                <c:pt idx="5">
                  <c:v>16.350000000000001</c:v>
                </c:pt>
                <c:pt idx="6">
                  <c:v>17.25</c:v>
                </c:pt>
                <c:pt idx="7">
                  <c:v>15.82</c:v>
                </c:pt>
                <c:pt idx="8">
                  <c:v>16.87</c:v>
                </c:pt>
                <c:pt idx="9">
                  <c:v>16.809999999999999</c:v>
                </c:pt>
                <c:pt idx="10">
                  <c:v>16.45</c:v>
                </c:pt>
                <c:pt idx="11">
                  <c:v>17.61</c:v>
                </c:pt>
                <c:pt idx="12">
                  <c:v>15.41</c:v>
                </c:pt>
                <c:pt idx="13">
                  <c:v>16.760000000000002</c:v>
                </c:pt>
                <c:pt idx="14">
                  <c:v>16.7</c:v>
                </c:pt>
                <c:pt idx="15">
                  <c:v>16.86</c:v>
                </c:pt>
                <c:pt idx="16">
                  <c:v>18.57</c:v>
                </c:pt>
                <c:pt idx="17">
                  <c:v>14.79</c:v>
                </c:pt>
                <c:pt idx="18">
                  <c:v>16.489999999999998</c:v>
                </c:pt>
                <c:pt idx="19">
                  <c:v>17.239999999999998</c:v>
                </c:pt>
                <c:pt idx="20">
                  <c:v>16.54</c:v>
                </c:pt>
                <c:pt idx="21">
                  <c:v>16.78</c:v>
                </c:pt>
                <c:pt idx="22">
                  <c:v>16.55</c:v>
                </c:pt>
                <c:pt idx="23">
                  <c:v>16.309999999999999</c:v>
                </c:pt>
                <c:pt idx="24">
                  <c:v>16.48</c:v>
                </c:pt>
                <c:pt idx="25">
                  <c:v>15.68</c:v>
                </c:pt>
                <c:pt idx="26">
                  <c:v>18.79</c:v>
                </c:pt>
                <c:pt idx="27">
                  <c:v>16.350000000000001</c:v>
                </c:pt>
                <c:pt idx="28">
                  <c:v>16.29</c:v>
                </c:pt>
                <c:pt idx="29">
                  <c:v>18.329999999999998</c:v>
                </c:pt>
                <c:pt idx="30">
                  <c:v>14.74</c:v>
                </c:pt>
                <c:pt idx="31">
                  <c:v>17.22</c:v>
                </c:pt>
                <c:pt idx="32">
                  <c:v>16.5</c:v>
                </c:pt>
                <c:pt idx="33">
                  <c:v>16.059999999999999</c:v>
                </c:pt>
                <c:pt idx="34">
                  <c:v>17.12</c:v>
                </c:pt>
                <c:pt idx="35">
                  <c:v>16.64</c:v>
                </c:pt>
                <c:pt idx="36">
                  <c:v>16.27</c:v>
                </c:pt>
                <c:pt idx="37">
                  <c:v>16.82</c:v>
                </c:pt>
                <c:pt idx="38">
                  <c:v>16.7</c:v>
                </c:pt>
                <c:pt idx="39">
                  <c:v>16.760000000000002</c:v>
                </c:pt>
                <c:pt idx="40">
                  <c:v>16.920000000000002</c:v>
                </c:pt>
                <c:pt idx="41">
                  <c:v>16.190000000000001</c:v>
                </c:pt>
                <c:pt idx="42">
                  <c:v>16.62</c:v>
                </c:pt>
                <c:pt idx="43">
                  <c:v>17.18</c:v>
                </c:pt>
                <c:pt idx="44">
                  <c:v>16.510000000000002</c:v>
                </c:pt>
                <c:pt idx="45">
                  <c:v>17.59</c:v>
                </c:pt>
                <c:pt idx="46">
                  <c:v>15.93</c:v>
                </c:pt>
                <c:pt idx="47">
                  <c:v>16.5</c:v>
                </c:pt>
                <c:pt idx="48">
                  <c:v>16.149999999999999</c:v>
                </c:pt>
                <c:pt idx="49">
                  <c:v>17.059999999999999</c:v>
                </c:pt>
                <c:pt idx="50">
                  <c:v>16.579999999999998</c:v>
                </c:pt>
                <c:pt idx="51">
                  <c:v>16.54</c:v>
                </c:pt>
                <c:pt idx="52">
                  <c:v>16.829999999999998</c:v>
                </c:pt>
                <c:pt idx="53">
                  <c:v>16.489999999999998</c:v>
                </c:pt>
                <c:pt idx="54">
                  <c:v>16.62</c:v>
                </c:pt>
                <c:pt idx="55">
                  <c:v>19.149999999999999</c:v>
                </c:pt>
                <c:pt idx="56">
                  <c:v>14.45</c:v>
                </c:pt>
                <c:pt idx="57">
                  <c:v>16.77</c:v>
                </c:pt>
                <c:pt idx="58">
                  <c:v>16.760000000000002</c:v>
                </c:pt>
                <c:pt idx="59">
                  <c:v>16.54</c:v>
                </c:pt>
                <c:pt idx="60">
                  <c:v>17</c:v>
                </c:pt>
                <c:pt idx="61">
                  <c:v>16.37</c:v>
                </c:pt>
                <c:pt idx="62">
                  <c:v>16.45</c:v>
                </c:pt>
                <c:pt idx="63">
                  <c:v>16.46</c:v>
                </c:pt>
                <c:pt idx="64">
                  <c:v>17.07</c:v>
                </c:pt>
                <c:pt idx="65">
                  <c:v>18.510000000000002</c:v>
                </c:pt>
                <c:pt idx="66">
                  <c:v>14.6</c:v>
                </c:pt>
                <c:pt idx="67">
                  <c:v>16.559999999999999</c:v>
                </c:pt>
                <c:pt idx="68">
                  <c:v>19.22</c:v>
                </c:pt>
                <c:pt idx="69">
                  <c:v>14.14</c:v>
                </c:pt>
                <c:pt idx="70">
                  <c:v>17.36</c:v>
                </c:pt>
                <c:pt idx="71">
                  <c:v>16.14</c:v>
                </c:pt>
                <c:pt idx="72">
                  <c:v>16.41</c:v>
                </c:pt>
                <c:pt idx="73">
                  <c:v>16.66</c:v>
                </c:pt>
                <c:pt idx="74">
                  <c:v>16.89</c:v>
                </c:pt>
                <c:pt idx="75">
                  <c:v>17.23</c:v>
                </c:pt>
                <c:pt idx="76">
                  <c:v>16.149999999999999</c:v>
                </c:pt>
                <c:pt idx="77">
                  <c:v>16.52</c:v>
                </c:pt>
                <c:pt idx="78">
                  <c:v>16.68</c:v>
                </c:pt>
                <c:pt idx="79">
                  <c:v>16.62</c:v>
                </c:pt>
                <c:pt idx="80">
                  <c:v>17.329999999999998</c:v>
                </c:pt>
                <c:pt idx="81">
                  <c:v>18.21</c:v>
                </c:pt>
                <c:pt idx="82">
                  <c:v>14.64</c:v>
                </c:pt>
                <c:pt idx="83">
                  <c:v>16.510000000000002</c:v>
                </c:pt>
                <c:pt idx="84">
                  <c:v>16.510000000000002</c:v>
                </c:pt>
                <c:pt idx="85">
                  <c:v>17.52</c:v>
                </c:pt>
                <c:pt idx="86">
                  <c:v>15.23</c:v>
                </c:pt>
                <c:pt idx="87">
                  <c:v>17.25</c:v>
                </c:pt>
                <c:pt idx="88">
                  <c:v>16.7</c:v>
                </c:pt>
                <c:pt idx="89">
                  <c:v>17.13</c:v>
                </c:pt>
                <c:pt idx="90">
                  <c:v>17.100000000000001</c:v>
                </c:pt>
                <c:pt idx="91">
                  <c:v>16.07</c:v>
                </c:pt>
                <c:pt idx="92">
                  <c:v>16.32</c:v>
                </c:pt>
                <c:pt idx="93">
                  <c:v>17.05</c:v>
                </c:pt>
                <c:pt idx="94">
                  <c:v>18.39</c:v>
                </c:pt>
                <c:pt idx="95">
                  <c:v>15.4</c:v>
                </c:pt>
                <c:pt idx="96">
                  <c:v>16.100000000000001</c:v>
                </c:pt>
                <c:pt idx="97">
                  <c:v>16.600000000000001</c:v>
                </c:pt>
                <c:pt idx="98">
                  <c:v>16.260000000000002</c:v>
                </c:pt>
                <c:pt idx="99">
                  <c:v>17.14</c:v>
                </c:pt>
                <c:pt idx="100">
                  <c:v>16.420000000000002</c:v>
                </c:pt>
                <c:pt idx="101">
                  <c:v>16.809999999999999</c:v>
                </c:pt>
                <c:pt idx="102">
                  <c:v>16.940000000000001</c:v>
                </c:pt>
                <c:pt idx="103">
                  <c:v>15.25</c:v>
                </c:pt>
                <c:pt idx="104">
                  <c:v>18.16</c:v>
                </c:pt>
                <c:pt idx="105">
                  <c:v>17.149999999999999</c:v>
                </c:pt>
                <c:pt idx="106">
                  <c:v>15.98</c:v>
                </c:pt>
                <c:pt idx="107">
                  <c:v>18.36</c:v>
                </c:pt>
                <c:pt idx="108">
                  <c:v>15</c:v>
                </c:pt>
                <c:pt idx="109">
                  <c:v>17.690000000000001</c:v>
                </c:pt>
                <c:pt idx="110">
                  <c:v>16.149999999999999</c:v>
                </c:pt>
                <c:pt idx="111">
                  <c:v>16.29</c:v>
                </c:pt>
                <c:pt idx="112">
                  <c:v>16.66</c:v>
                </c:pt>
                <c:pt idx="113">
                  <c:v>16.45</c:v>
                </c:pt>
                <c:pt idx="114">
                  <c:v>17.940000000000001</c:v>
                </c:pt>
                <c:pt idx="115">
                  <c:v>16.12</c:v>
                </c:pt>
                <c:pt idx="116">
                  <c:v>15.8</c:v>
                </c:pt>
                <c:pt idx="117">
                  <c:v>16.63</c:v>
                </c:pt>
                <c:pt idx="118">
                  <c:v>16.72</c:v>
                </c:pt>
                <c:pt idx="119">
                  <c:v>16.8</c:v>
                </c:pt>
                <c:pt idx="120">
                  <c:v>18.63</c:v>
                </c:pt>
                <c:pt idx="121">
                  <c:v>14.56</c:v>
                </c:pt>
                <c:pt idx="122">
                  <c:v>16.649999999999999</c:v>
                </c:pt>
                <c:pt idx="123">
                  <c:v>16.79</c:v>
                </c:pt>
                <c:pt idx="124">
                  <c:v>16.98</c:v>
                </c:pt>
                <c:pt idx="125">
                  <c:v>16.55</c:v>
                </c:pt>
                <c:pt idx="126">
                  <c:v>16.5</c:v>
                </c:pt>
                <c:pt idx="127">
                  <c:v>16.600000000000001</c:v>
                </c:pt>
                <c:pt idx="128">
                  <c:v>17.440000000000001</c:v>
                </c:pt>
                <c:pt idx="129">
                  <c:v>16.350000000000001</c:v>
                </c:pt>
                <c:pt idx="130">
                  <c:v>16.25</c:v>
                </c:pt>
                <c:pt idx="131">
                  <c:v>16.62</c:v>
                </c:pt>
                <c:pt idx="132">
                  <c:v>17.12</c:v>
                </c:pt>
                <c:pt idx="133">
                  <c:v>18.22</c:v>
                </c:pt>
                <c:pt idx="134">
                  <c:v>15.42</c:v>
                </c:pt>
                <c:pt idx="135">
                  <c:v>16.61</c:v>
                </c:pt>
                <c:pt idx="136">
                  <c:v>16.2</c:v>
                </c:pt>
                <c:pt idx="137">
                  <c:v>16.63</c:v>
                </c:pt>
                <c:pt idx="138">
                  <c:v>16.649999999999999</c:v>
                </c:pt>
                <c:pt idx="139">
                  <c:v>17.36</c:v>
                </c:pt>
                <c:pt idx="140">
                  <c:v>15.66</c:v>
                </c:pt>
                <c:pt idx="141">
                  <c:v>16.88</c:v>
                </c:pt>
                <c:pt idx="142">
                  <c:v>16.7</c:v>
                </c:pt>
                <c:pt idx="143">
                  <c:v>16.48</c:v>
                </c:pt>
                <c:pt idx="144">
                  <c:v>17.02</c:v>
                </c:pt>
                <c:pt idx="145">
                  <c:v>16.239999999999998</c:v>
                </c:pt>
                <c:pt idx="146">
                  <c:v>17.260000000000002</c:v>
                </c:pt>
                <c:pt idx="147">
                  <c:v>16.38</c:v>
                </c:pt>
                <c:pt idx="148">
                  <c:v>16.7</c:v>
                </c:pt>
                <c:pt idx="149">
                  <c:v>16.760000000000002</c:v>
                </c:pt>
                <c:pt idx="150">
                  <c:v>16.5</c:v>
                </c:pt>
                <c:pt idx="151">
                  <c:v>16.670000000000002</c:v>
                </c:pt>
                <c:pt idx="152">
                  <c:v>16.399999999999999</c:v>
                </c:pt>
                <c:pt idx="153">
                  <c:v>16.71</c:v>
                </c:pt>
                <c:pt idx="154">
                  <c:v>17.28</c:v>
                </c:pt>
                <c:pt idx="155">
                  <c:v>16.62</c:v>
                </c:pt>
                <c:pt idx="156">
                  <c:v>16.03</c:v>
                </c:pt>
                <c:pt idx="157">
                  <c:v>16.690000000000001</c:v>
                </c:pt>
                <c:pt idx="158">
                  <c:v>16.68</c:v>
                </c:pt>
                <c:pt idx="159">
                  <c:v>18.84</c:v>
                </c:pt>
                <c:pt idx="160">
                  <c:v>14.4</c:v>
                </c:pt>
                <c:pt idx="161">
                  <c:v>16.97</c:v>
                </c:pt>
                <c:pt idx="162">
                  <c:v>14.91</c:v>
                </c:pt>
                <c:pt idx="163">
                  <c:v>17.100000000000001</c:v>
                </c:pt>
                <c:pt idx="164">
                  <c:v>18.54</c:v>
                </c:pt>
                <c:pt idx="165">
                  <c:v>16.190000000000001</c:v>
                </c:pt>
                <c:pt idx="166">
                  <c:v>16.47</c:v>
                </c:pt>
                <c:pt idx="167">
                  <c:v>15.88</c:v>
                </c:pt>
                <c:pt idx="168">
                  <c:v>17.59</c:v>
                </c:pt>
                <c:pt idx="169">
                  <c:v>16.84</c:v>
                </c:pt>
                <c:pt idx="170">
                  <c:v>16.239999999999998</c:v>
                </c:pt>
                <c:pt idx="171">
                  <c:v>16.600000000000001</c:v>
                </c:pt>
                <c:pt idx="172">
                  <c:v>19.05</c:v>
                </c:pt>
                <c:pt idx="173">
                  <c:v>15</c:v>
                </c:pt>
                <c:pt idx="174">
                  <c:v>16.559999999999999</c:v>
                </c:pt>
                <c:pt idx="175">
                  <c:v>16.100000000000001</c:v>
                </c:pt>
                <c:pt idx="176">
                  <c:v>17.010000000000002</c:v>
                </c:pt>
                <c:pt idx="177">
                  <c:v>16.329999999999998</c:v>
                </c:pt>
                <c:pt idx="178">
                  <c:v>17.18</c:v>
                </c:pt>
                <c:pt idx="179">
                  <c:v>16.61</c:v>
                </c:pt>
                <c:pt idx="180">
                  <c:v>16.510000000000002</c:v>
                </c:pt>
                <c:pt idx="181">
                  <c:v>16.41</c:v>
                </c:pt>
                <c:pt idx="182">
                  <c:v>16.920000000000002</c:v>
                </c:pt>
                <c:pt idx="183">
                  <c:v>17.59</c:v>
                </c:pt>
                <c:pt idx="184">
                  <c:v>16.350000000000001</c:v>
                </c:pt>
                <c:pt idx="185">
                  <c:v>17.86</c:v>
                </c:pt>
                <c:pt idx="186">
                  <c:v>14.95</c:v>
                </c:pt>
                <c:pt idx="187">
                  <c:v>16.77</c:v>
                </c:pt>
                <c:pt idx="188">
                  <c:v>17.170000000000002</c:v>
                </c:pt>
                <c:pt idx="189">
                  <c:v>16.03</c:v>
                </c:pt>
                <c:pt idx="190">
                  <c:v>16.73</c:v>
                </c:pt>
                <c:pt idx="191">
                  <c:v>16.43</c:v>
                </c:pt>
                <c:pt idx="192">
                  <c:v>16.73</c:v>
                </c:pt>
                <c:pt idx="193">
                  <c:v>16.77</c:v>
                </c:pt>
                <c:pt idx="194">
                  <c:v>16.3</c:v>
                </c:pt>
                <c:pt idx="195">
                  <c:v>17.14</c:v>
                </c:pt>
                <c:pt idx="196">
                  <c:v>16.62</c:v>
                </c:pt>
                <c:pt idx="197">
                  <c:v>16.47</c:v>
                </c:pt>
                <c:pt idx="198">
                  <c:v>18.71</c:v>
                </c:pt>
                <c:pt idx="199">
                  <c:v>14.72</c:v>
                </c:pt>
                <c:pt idx="200">
                  <c:v>18.09</c:v>
                </c:pt>
                <c:pt idx="201">
                  <c:v>15.52</c:v>
                </c:pt>
                <c:pt idx="202">
                  <c:v>16.47</c:v>
                </c:pt>
                <c:pt idx="203">
                  <c:v>17.52</c:v>
                </c:pt>
                <c:pt idx="204">
                  <c:v>15.98</c:v>
                </c:pt>
                <c:pt idx="205">
                  <c:v>16.45</c:v>
                </c:pt>
                <c:pt idx="206">
                  <c:v>16.68</c:v>
                </c:pt>
                <c:pt idx="207">
                  <c:v>16.37</c:v>
                </c:pt>
                <c:pt idx="208">
                  <c:v>17.27</c:v>
                </c:pt>
                <c:pt idx="209">
                  <c:v>16.53</c:v>
                </c:pt>
                <c:pt idx="210">
                  <c:v>16.420000000000002</c:v>
                </c:pt>
                <c:pt idx="211">
                  <c:v>18.37</c:v>
                </c:pt>
                <c:pt idx="212">
                  <c:v>15.45</c:v>
                </c:pt>
                <c:pt idx="213">
                  <c:v>16.61</c:v>
                </c:pt>
                <c:pt idx="214">
                  <c:v>16.350000000000001</c:v>
                </c:pt>
                <c:pt idx="215">
                  <c:v>16.73</c:v>
                </c:pt>
                <c:pt idx="216">
                  <c:v>16.46</c:v>
                </c:pt>
                <c:pt idx="217">
                  <c:v>16.850000000000001</c:v>
                </c:pt>
                <c:pt idx="218">
                  <c:v>17.64</c:v>
                </c:pt>
                <c:pt idx="219">
                  <c:v>16.149999999999999</c:v>
                </c:pt>
                <c:pt idx="220">
                  <c:v>16.23</c:v>
                </c:pt>
                <c:pt idx="221">
                  <c:v>16.53</c:v>
                </c:pt>
                <c:pt idx="222">
                  <c:v>16.440000000000001</c:v>
                </c:pt>
                <c:pt idx="223">
                  <c:v>15.49</c:v>
                </c:pt>
                <c:pt idx="224">
                  <c:v>19.96</c:v>
                </c:pt>
                <c:pt idx="225">
                  <c:v>14.91</c:v>
                </c:pt>
                <c:pt idx="226">
                  <c:v>16.260000000000002</c:v>
                </c:pt>
                <c:pt idx="227">
                  <c:v>17.3</c:v>
                </c:pt>
                <c:pt idx="228">
                  <c:v>16.71</c:v>
                </c:pt>
                <c:pt idx="229">
                  <c:v>16.2</c:v>
                </c:pt>
                <c:pt idx="230">
                  <c:v>16.84</c:v>
                </c:pt>
                <c:pt idx="231">
                  <c:v>16.52</c:v>
                </c:pt>
                <c:pt idx="232">
                  <c:v>16.850000000000001</c:v>
                </c:pt>
                <c:pt idx="233">
                  <c:v>17.11</c:v>
                </c:pt>
                <c:pt idx="234">
                  <c:v>15.94</c:v>
                </c:pt>
                <c:pt idx="235">
                  <c:v>16.940000000000001</c:v>
                </c:pt>
                <c:pt idx="236">
                  <c:v>16.77</c:v>
                </c:pt>
                <c:pt idx="237">
                  <c:v>18.87</c:v>
                </c:pt>
                <c:pt idx="238">
                  <c:v>14.25</c:v>
                </c:pt>
                <c:pt idx="239">
                  <c:v>16.57</c:v>
                </c:pt>
                <c:pt idx="240">
                  <c:v>16.95</c:v>
                </c:pt>
                <c:pt idx="241">
                  <c:v>16.38</c:v>
                </c:pt>
                <c:pt idx="242">
                  <c:v>16.690000000000001</c:v>
                </c:pt>
                <c:pt idx="243">
                  <c:v>16.649999999999999</c:v>
                </c:pt>
                <c:pt idx="244">
                  <c:v>16.62</c:v>
                </c:pt>
                <c:pt idx="245">
                  <c:v>17.329999999999998</c:v>
                </c:pt>
                <c:pt idx="246">
                  <c:v>16.16</c:v>
                </c:pt>
                <c:pt idx="247">
                  <c:v>16.690000000000001</c:v>
                </c:pt>
                <c:pt idx="248">
                  <c:v>16.329999999999998</c:v>
                </c:pt>
                <c:pt idx="249">
                  <c:v>16.64</c:v>
                </c:pt>
                <c:pt idx="250">
                  <c:v>18.77</c:v>
                </c:pt>
                <c:pt idx="251">
                  <c:v>14.63</c:v>
                </c:pt>
                <c:pt idx="252">
                  <c:v>16.7</c:v>
                </c:pt>
                <c:pt idx="253">
                  <c:v>17.96</c:v>
                </c:pt>
                <c:pt idx="254">
                  <c:v>15.46</c:v>
                </c:pt>
                <c:pt idx="255">
                  <c:v>16.78</c:v>
                </c:pt>
                <c:pt idx="256">
                  <c:v>16.75</c:v>
                </c:pt>
                <c:pt idx="257">
                  <c:v>16.61</c:v>
                </c:pt>
                <c:pt idx="258">
                  <c:v>16.760000000000002</c:v>
                </c:pt>
                <c:pt idx="259">
                  <c:v>16.28</c:v>
                </c:pt>
                <c:pt idx="260">
                  <c:v>17.16</c:v>
                </c:pt>
                <c:pt idx="261">
                  <c:v>16.190000000000001</c:v>
                </c:pt>
                <c:pt idx="262">
                  <c:v>17.239999999999998</c:v>
                </c:pt>
                <c:pt idx="263">
                  <c:v>18</c:v>
                </c:pt>
                <c:pt idx="264">
                  <c:v>14.65</c:v>
                </c:pt>
                <c:pt idx="265">
                  <c:v>17.05</c:v>
                </c:pt>
                <c:pt idx="266">
                  <c:v>15.87</c:v>
                </c:pt>
                <c:pt idx="267">
                  <c:v>17.39</c:v>
                </c:pt>
                <c:pt idx="268">
                  <c:v>17.02</c:v>
                </c:pt>
                <c:pt idx="269">
                  <c:v>16.22</c:v>
                </c:pt>
                <c:pt idx="270">
                  <c:v>16.96</c:v>
                </c:pt>
                <c:pt idx="271">
                  <c:v>17.39</c:v>
                </c:pt>
                <c:pt idx="272">
                  <c:v>17</c:v>
                </c:pt>
                <c:pt idx="273">
                  <c:v>15.54</c:v>
                </c:pt>
                <c:pt idx="274">
                  <c:v>16.7</c:v>
                </c:pt>
                <c:pt idx="275">
                  <c:v>16.18</c:v>
                </c:pt>
                <c:pt idx="276">
                  <c:v>18.72</c:v>
                </c:pt>
                <c:pt idx="277">
                  <c:v>15.47</c:v>
                </c:pt>
                <c:pt idx="278">
                  <c:v>16.09</c:v>
                </c:pt>
                <c:pt idx="279">
                  <c:v>16.440000000000001</c:v>
                </c:pt>
                <c:pt idx="280">
                  <c:v>17.12</c:v>
                </c:pt>
                <c:pt idx="281">
                  <c:v>16.649999999999999</c:v>
                </c:pt>
                <c:pt idx="282">
                  <c:v>16.55</c:v>
                </c:pt>
                <c:pt idx="283">
                  <c:v>15.49</c:v>
                </c:pt>
                <c:pt idx="284">
                  <c:v>18.02</c:v>
                </c:pt>
                <c:pt idx="285">
                  <c:v>16.91</c:v>
                </c:pt>
                <c:pt idx="286">
                  <c:v>16.79</c:v>
                </c:pt>
                <c:pt idx="287">
                  <c:v>16.79</c:v>
                </c:pt>
                <c:pt idx="288">
                  <c:v>16.12</c:v>
                </c:pt>
                <c:pt idx="289">
                  <c:v>18.52</c:v>
                </c:pt>
                <c:pt idx="290">
                  <c:v>14.66</c:v>
                </c:pt>
                <c:pt idx="291">
                  <c:v>16.899999999999999</c:v>
                </c:pt>
                <c:pt idx="292">
                  <c:v>16.420000000000002</c:v>
                </c:pt>
                <c:pt idx="293">
                  <c:v>16.63</c:v>
                </c:pt>
                <c:pt idx="294">
                  <c:v>16.72</c:v>
                </c:pt>
                <c:pt idx="295">
                  <c:v>16.489999999999998</c:v>
                </c:pt>
                <c:pt idx="296">
                  <c:v>17.420000000000002</c:v>
                </c:pt>
                <c:pt idx="297">
                  <c:v>15.97</c:v>
                </c:pt>
                <c:pt idx="298">
                  <c:v>16.7</c:v>
                </c:pt>
                <c:pt idx="299">
                  <c:v>17.03</c:v>
                </c:pt>
                <c:pt idx="300">
                  <c:v>16.34</c:v>
                </c:pt>
                <c:pt idx="301">
                  <c:v>17.309999999999999</c:v>
                </c:pt>
                <c:pt idx="302">
                  <c:v>17.95</c:v>
                </c:pt>
                <c:pt idx="303">
                  <c:v>14.7</c:v>
                </c:pt>
                <c:pt idx="304">
                  <c:v>16.760000000000002</c:v>
                </c:pt>
                <c:pt idx="305">
                  <c:v>16.39</c:v>
                </c:pt>
                <c:pt idx="306">
                  <c:v>17.79</c:v>
                </c:pt>
                <c:pt idx="307">
                  <c:v>15.6</c:v>
                </c:pt>
                <c:pt idx="308">
                  <c:v>16.79</c:v>
                </c:pt>
                <c:pt idx="309">
                  <c:v>16.47</c:v>
                </c:pt>
                <c:pt idx="310">
                  <c:v>16.8</c:v>
                </c:pt>
                <c:pt idx="311">
                  <c:v>17.010000000000002</c:v>
                </c:pt>
                <c:pt idx="312">
                  <c:v>16.420000000000002</c:v>
                </c:pt>
                <c:pt idx="313">
                  <c:v>16.95</c:v>
                </c:pt>
                <c:pt idx="314">
                  <c:v>16.57</c:v>
                </c:pt>
                <c:pt idx="315">
                  <c:v>18.489999999999998</c:v>
                </c:pt>
                <c:pt idx="316">
                  <c:v>15.42</c:v>
                </c:pt>
                <c:pt idx="317">
                  <c:v>15.99</c:v>
                </c:pt>
                <c:pt idx="318">
                  <c:v>16.8</c:v>
                </c:pt>
                <c:pt idx="319">
                  <c:v>16.760000000000002</c:v>
                </c:pt>
                <c:pt idx="320">
                  <c:v>16.57</c:v>
                </c:pt>
                <c:pt idx="321">
                  <c:v>17.059999999999999</c:v>
                </c:pt>
                <c:pt idx="322">
                  <c:v>16.09</c:v>
                </c:pt>
                <c:pt idx="323">
                  <c:v>16.37</c:v>
                </c:pt>
                <c:pt idx="324">
                  <c:v>17.23</c:v>
                </c:pt>
                <c:pt idx="325">
                  <c:v>16.420000000000002</c:v>
                </c:pt>
                <c:pt idx="326">
                  <c:v>17.100000000000001</c:v>
                </c:pt>
                <c:pt idx="327">
                  <c:v>16.28</c:v>
                </c:pt>
                <c:pt idx="328">
                  <c:v>16.75</c:v>
                </c:pt>
                <c:pt idx="329">
                  <c:v>16.71</c:v>
                </c:pt>
                <c:pt idx="330">
                  <c:v>16.66</c:v>
                </c:pt>
                <c:pt idx="331">
                  <c:v>16.91</c:v>
                </c:pt>
                <c:pt idx="332">
                  <c:v>16.5</c:v>
                </c:pt>
                <c:pt idx="333">
                  <c:v>16.37</c:v>
                </c:pt>
                <c:pt idx="334">
                  <c:v>16.760000000000002</c:v>
                </c:pt>
                <c:pt idx="335">
                  <c:v>16.59</c:v>
                </c:pt>
                <c:pt idx="336">
                  <c:v>16.96</c:v>
                </c:pt>
                <c:pt idx="337">
                  <c:v>16.37</c:v>
                </c:pt>
                <c:pt idx="338">
                  <c:v>16.420000000000002</c:v>
                </c:pt>
                <c:pt idx="339">
                  <c:v>16.63</c:v>
                </c:pt>
                <c:pt idx="340">
                  <c:v>17.010000000000002</c:v>
                </c:pt>
                <c:pt idx="341">
                  <c:v>18.600000000000001</c:v>
                </c:pt>
                <c:pt idx="342">
                  <c:v>13.15</c:v>
                </c:pt>
                <c:pt idx="343">
                  <c:v>18.12</c:v>
                </c:pt>
                <c:pt idx="344">
                  <c:v>16.84</c:v>
                </c:pt>
                <c:pt idx="345">
                  <c:v>17.11</c:v>
                </c:pt>
                <c:pt idx="346">
                  <c:v>17.149999999999999</c:v>
                </c:pt>
                <c:pt idx="347">
                  <c:v>16.23</c:v>
                </c:pt>
                <c:pt idx="348">
                  <c:v>16.2</c:v>
                </c:pt>
                <c:pt idx="349">
                  <c:v>16.72</c:v>
                </c:pt>
                <c:pt idx="350">
                  <c:v>16.63</c:v>
                </c:pt>
                <c:pt idx="351">
                  <c:v>17</c:v>
                </c:pt>
                <c:pt idx="352">
                  <c:v>16.170000000000002</c:v>
                </c:pt>
                <c:pt idx="353">
                  <c:v>16.670000000000002</c:v>
                </c:pt>
                <c:pt idx="354">
                  <c:v>18.36</c:v>
                </c:pt>
                <c:pt idx="355">
                  <c:v>14.92</c:v>
                </c:pt>
                <c:pt idx="356">
                  <c:v>16.7</c:v>
                </c:pt>
                <c:pt idx="357">
                  <c:v>16.510000000000002</c:v>
                </c:pt>
                <c:pt idx="358">
                  <c:v>16.850000000000001</c:v>
                </c:pt>
                <c:pt idx="359">
                  <c:v>16.66</c:v>
                </c:pt>
                <c:pt idx="360">
                  <c:v>16.5</c:v>
                </c:pt>
                <c:pt idx="361">
                  <c:v>16.96</c:v>
                </c:pt>
                <c:pt idx="362">
                  <c:v>17.079999999999998</c:v>
                </c:pt>
                <c:pt idx="363">
                  <c:v>15.92</c:v>
                </c:pt>
                <c:pt idx="364">
                  <c:v>16.829999999999998</c:v>
                </c:pt>
                <c:pt idx="365">
                  <c:v>17.16</c:v>
                </c:pt>
                <c:pt idx="366">
                  <c:v>16.57</c:v>
                </c:pt>
                <c:pt idx="367">
                  <c:v>19.48</c:v>
                </c:pt>
                <c:pt idx="368">
                  <c:v>13.37</c:v>
                </c:pt>
                <c:pt idx="369">
                  <c:v>16.57</c:v>
                </c:pt>
                <c:pt idx="370">
                  <c:v>16.89</c:v>
                </c:pt>
                <c:pt idx="371">
                  <c:v>17.25</c:v>
                </c:pt>
                <c:pt idx="372">
                  <c:v>16.09</c:v>
                </c:pt>
                <c:pt idx="373">
                  <c:v>16.53</c:v>
                </c:pt>
                <c:pt idx="374">
                  <c:v>17.39</c:v>
                </c:pt>
                <c:pt idx="375">
                  <c:v>16.37</c:v>
                </c:pt>
                <c:pt idx="376">
                  <c:v>16.82</c:v>
                </c:pt>
                <c:pt idx="377">
                  <c:v>16.28</c:v>
                </c:pt>
                <c:pt idx="378">
                  <c:v>15.73</c:v>
                </c:pt>
                <c:pt idx="379">
                  <c:v>15.02</c:v>
                </c:pt>
                <c:pt idx="380">
                  <c:v>16.89</c:v>
                </c:pt>
                <c:pt idx="381">
                  <c:v>16.559999999999999</c:v>
                </c:pt>
                <c:pt idx="382">
                  <c:v>16.39</c:v>
                </c:pt>
                <c:pt idx="383">
                  <c:v>17.739999999999998</c:v>
                </c:pt>
                <c:pt idx="384">
                  <c:v>15.98</c:v>
                </c:pt>
                <c:pt idx="385">
                  <c:v>17.079999999999998</c:v>
                </c:pt>
                <c:pt idx="386">
                  <c:v>16.22</c:v>
                </c:pt>
                <c:pt idx="387">
                  <c:v>16.559999999999999</c:v>
                </c:pt>
                <c:pt idx="388">
                  <c:v>17.02</c:v>
                </c:pt>
                <c:pt idx="389">
                  <c:v>16.36</c:v>
                </c:pt>
                <c:pt idx="390">
                  <c:v>18.739999999999998</c:v>
                </c:pt>
                <c:pt idx="391">
                  <c:v>14.78</c:v>
                </c:pt>
                <c:pt idx="392">
                  <c:v>16.55</c:v>
                </c:pt>
                <c:pt idx="393">
                  <c:v>17.37</c:v>
                </c:pt>
                <c:pt idx="394">
                  <c:v>15.85</c:v>
                </c:pt>
                <c:pt idx="395">
                  <c:v>16.78</c:v>
                </c:pt>
                <c:pt idx="396">
                  <c:v>16.73</c:v>
                </c:pt>
                <c:pt idx="397">
                  <c:v>17.27</c:v>
                </c:pt>
                <c:pt idx="398">
                  <c:v>16.73</c:v>
                </c:pt>
                <c:pt idx="399">
                  <c:v>15.01</c:v>
                </c:pt>
                <c:pt idx="400">
                  <c:v>16.29</c:v>
                </c:pt>
                <c:pt idx="401">
                  <c:v>18.09</c:v>
                </c:pt>
                <c:pt idx="402">
                  <c:v>16.96</c:v>
                </c:pt>
                <c:pt idx="403">
                  <c:v>18.87</c:v>
                </c:pt>
                <c:pt idx="404">
                  <c:v>14.2</c:v>
                </c:pt>
                <c:pt idx="405">
                  <c:v>16.600000000000001</c:v>
                </c:pt>
                <c:pt idx="406">
                  <c:v>16.37</c:v>
                </c:pt>
                <c:pt idx="407">
                  <c:v>17.149999999999999</c:v>
                </c:pt>
                <c:pt idx="408">
                  <c:v>17.09</c:v>
                </c:pt>
                <c:pt idx="409">
                  <c:v>15.96</c:v>
                </c:pt>
                <c:pt idx="410">
                  <c:v>16.510000000000002</c:v>
                </c:pt>
                <c:pt idx="411">
                  <c:v>16.940000000000001</c:v>
                </c:pt>
                <c:pt idx="412">
                  <c:v>16.32</c:v>
                </c:pt>
                <c:pt idx="413">
                  <c:v>17.05</c:v>
                </c:pt>
                <c:pt idx="414">
                  <c:v>16.47</c:v>
                </c:pt>
                <c:pt idx="415">
                  <c:v>16.95</c:v>
                </c:pt>
                <c:pt idx="416">
                  <c:v>18.39</c:v>
                </c:pt>
                <c:pt idx="417">
                  <c:v>14.98</c:v>
                </c:pt>
                <c:pt idx="418">
                  <c:v>16.21</c:v>
                </c:pt>
                <c:pt idx="419">
                  <c:v>16.93</c:v>
                </c:pt>
                <c:pt idx="420">
                  <c:v>16.48</c:v>
                </c:pt>
                <c:pt idx="421">
                  <c:v>16.84</c:v>
                </c:pt>
                <c:pt idx="422">
                  <c:v>17</c:v>
                </c:pt>
                <c:pt idx="423">
                  <c:v>16.3</c:v>
                </c:pt>
                <c:pt idx="424">
                  <c:v>16.670000000000002</c:v>
                </c:pt>
                <c:pt idx="425">
                  <c:v>16.95</c:v>
                </c:pt>
                <c:pt idx="426">
                  <c:v>16.8</c:v>
                </c:pt>
                <c:pt idx="427">
                  <c:v>16.73</c:v>
                </c:pt>
                <c:pt idx="428">
                  <c:v>16.260000000000002</c:v>
                </c:pt>
                <c:pt idx="429">
                  <c:v>18.38</c:v>
                </c:pt>
                <c:pt idx="430">
                  <c:v>14.68</c:v>
                </c:pt>
                <c:pt idx="431">
                  <c:v>16.79</c:v>
                </c:pt>
                <c:pt idx="432">
                  <c:v>17.559999999999999</c:v>
                </c:pt>
                <c:pt idx="433">
                  <c:v>15.92</c:v>
                </c:pt>
                <c:pt idx="434">
                  <c:v>16.45</c:v>
                </c:pt>
                <c:pt idx="435">
                  <c:v>16.78</c:v>
                </c:pt>
                <c:pt idx="436">
                  <c:v>16.739999999999998</c:v>
                </c:pt>
                <c:pt idx="437">
                  <c:v>17.190000000000001</c:v>
                </c:pt>
                <c:pt idx="438">
                  <c:v>15.97</c:v>
                </c:pt>
                <c:pt idx="439">
                  <c:v>16.89</c:v>
                </c:pt>
                <c:pt idx="440">
                  <c:v>16.5</c:v>
                </c:pt>
                <c:pt idx="441">
                  <c:v>16.97</c:v>
                </c:pt>
                <c:pt idx="442">
                  <c:v>18.489999999999998</c:v>
                </c:pt>
                <c:pt idx="443">
                  <c:v>14.46</c:v>
                </c:pt>
                <c:pt idx="444">
                  <c:v>16.89</c:v>
                </c:pt>
                <c:pt idx="445">
                  <c:v>16.73</c:v>
                </c:pt>
                <c:pt idx="446">
                  <c:v>14.97</c:v>
                </c:pt>
                <c:pt idx="447">
                  <c:v>19.170000000000002</c:v>
                </c:pt>
                <c:pt idx="448">
                  <c:v>15.62</c:v>
                </c:pt>
                <c:pt idx="449">
                  <c:v>17.079999999999998</c:v>
                </c:pt>
                <c:pt idx="450">
                  <c:v>16.43</c:v>
                </c:pt>
                <c:pt idx="451">
                  <c:v>16.73</c:v>
                </c:pt>
                <c:pt idx="452">
                  <c:v>17.25</c:v>
                </c:pt>
                <c:pt idx="453">
                  <c:v>16.059999999999999</c:v>
                </c:pt>
                <c:pt idx="454">
                  <c:v>16.760000000000002</c:v>
                </c:pt>
                <c:pt idx="455">
                  <c:v>18.38</c:v>
                </c:pt>
                <c:pt idx="456">
                  <c:v>15.53</c:v>
                </c:pt>
                <c:pt idx="457">
                  <c:v>16.73</c:v>
                </c:pt>
                <c:pt idx="458">
                  <c:v>16.100000000000001</c:v>
                </c:pt>
                <c:pt idx="459">
                  <c:v>15.06</c:v>
                </c:pt>
                <c:pt idx="460">
                  <c:v>16.72</c:v>
                </c:pt>
                <c:pt idx="461">
                  <c:v>18.36</c:v>
                </c:pt>
                <c:pt idx="462">
                  <c:v>16.7</c:v>
                </c:pt>
                <c:pt idx="463">
                  <c:v>16.25</c:v>
                </c:pt>
                <c:pt idx="464">
                  <c:v>16.48</c:v>
                </c:pt>
                <c:pt idx="465">
                  <c:v>16.95</c:v>
                </c:pt>
                <c:pt idx="466">
                  <c:v>16.829999999999998</c:v>
                </c:pt>
                <c:pt idx="467">
                  <c:v>17.010000000000002</c:v>
                </c:pt>
                <c:pt idx="468">
                  <c:v>18.07</c:v>
                </c:pt>
                <c:pt idx="469">
                  <c:v>14.71</c:v>
                </c:pt>
                <c:pt idx="470">
                  <c:v>16.600000000000001</c:v>
                </c:pt>
                <c:pt idx="471">
                  <c:v>17.78</c:v>
                </c:pt>
                <c:pt idx="472">
                  <c:v>16.05</c:v>
                </c:pt>
                <c:pt idx="473">
                  <c:v>16.39</c:v>
                </c:pt>
                <c:pt idx="474">
                  <c:v>16.71</c:v>
                </c:pt>
                <c:pt idx="475">
                  <c:v>16.45</c:v>
                </c:pt>
                <c:pt idx="476">
                  <c:v>17.79</c:v>
                </c:pt>
                <c:pt idx="477">
                  <c:v>15.51</c:v>
                </c:pt>
                <c:pt idx="478">
                  <c:v>16.47</c:v>
                </c:pt>
                <c:pt idx="479">
                  <c:v>17.02</c:v>
                </c:pt>
                <c:pt idx="480">
                  <c:v>16.45</c:v>
                </c:pt>
                <c:pt idx="481">
                  <c:v>18.73</c:v>
                </c:pt>
                <c:pt idx="482">
                  <c:v>14.49</c:v>
                </c:pt>
                <c:pt idx="483">
                  <c:v>17.059999999999999</c:v>
                </c:pt>
                <c:pt idx="484">
                  <c:v>16.649999999999999</c:v>
                </c:pt>
                <c:pt idx="485">
                  <c:v>17</c:v>
                </c:pt>
                <c:pt idx="486">
                  <c:v>17.190000000000001</c:v>
                </c:pt>
                <c:pt idx="487">
                  <c:v>15.96</c:v>
                </c:pt>
                <c:pt idx="488">
                  <c:v>16.489999999999998</c:v>
                </c:pt>
                <c:pt idx="489">
                  <c:v>16.87</c:v>
                </c:pt>
                <c:pt idx="490">
                  <c:v>16.41</c:v>
                </c:pt>
                <c:pt idx="491">
                  <c:v>16.829999999999998</c:v>
                </c:pt>
                <c:pt idx="492">
                  <c:v>16.52</c:v>
                </c:pt>
                <c:pt idx="493">
                  <c:v>16.260000000000002</c:v>
                </c:pt>
                <c:pt idx="494">
                  <c:v>18.690000000000001</c:v>
                </c:pt>
                <c:pt idx="495">
                  <c:v>15.46</c:v>
                </c:pt>
                <c:pt idx="496">
                  <c:v>16.54</c:v>
                </c:pt>
                <c:pt idx="497">
                  <c:v>16.07</c:v>
                </c:pt>
                <c:pt idx="498">
                  <c:v>17.309999999999999</c:v>
                </c:pt>
                <c:pt idx="499">
                  <c:v>16.38</c:v>
                </c:pt>
                <c:pt idx="500">
                  <c:v>16.989999999999998</c:v>
                </c:pt>
                <c:pt idx="501">
                  <c:v>17.260000000000002</c:v>
                </c:pt>
                <c:pt idx="502">
                  <c:v>15.78</c:v>
                </c:pt>
                <c:pt idx="503">
                  <c:v>16.7</c:v>
                </c:pt>
                <c:pt idx="504">
                  <c:v>16.64</c:v>
                </c:pt>
                <c:pt idx="505">
                  <c:v>16.34</c:v>
                </c:pt>
                <c:pt idx="506">
                  <c:v>17.52</c:v>
                </c:pt>
                <c:pt idx="507">
                  <c:v>18.05</c:v>
                </c:pt>
                <c:pt idx="508">
                  <c:v>14.95</c:v>
                </c:pt>
                <c:pt idx="509">
                  <c:v>16.07</c:v>
                </c:pt>
                <c:pt idx="510">
                  <c:v>17.21</c:v>
                </c:pt>
                <c:pt idx="511">
                  <c:v>16.850000000000001</c:v>
                </c:pt>
                <c:pt idx="512">
                  <c:v>16.190000000000001</c:v>
                </c:pt>
                <c:pt idx="513">
                  <c:v>16.989999999999998</c:v>
                </c:pt>
                <c:pt idx="514">
                  <c:v>16.309999999999999</c:v>
                </c:pt>
                <c:pt idx="515">
                  <c:v>16.7</c:v>
                </c:pt>
                <c:pt idx="516">
                  <c:v>17.07</c:v>
                </c:pt>
                <c:pt idx="517">
                  <c:v>16.29</c:v>
                </c:pt>
                <c:pt idx="518">
                  <c:v>16.93</c:v>
                </c:pt>
                <c:pt idx="519">
                  <c:v>14.89</c:v>
                </c:pt>
                <c:pt idx="520">
                  <c:v>19.04</c:v>
                </c:pt>
                <c:pt idx="521">
                  <c:v>15.21</c:v>
                </c:pt>
                <c:pt idx="522">
                  <c:v>16.45</c:v>
                </c:pt>
                <c:pt idx="523">
                  <c:v>16.78</c:v>
                </c:pt>
                <c:pt idx="524">
                  <c:v>16.68</c:v>
                </c:pt>
                <c:pt idx="525">
                  <c:v>16.420000000000002</c:v>
                </c:pt>
                <c:pt idx="526">
                  <c:v>16.63</c:v>
                </c:pt>
                <c:pt idx="527">
                  <c:v>17.059999999999999</c:v>
                </c:pt>
                <c:pt idx="528">
                  <c:v>16.95</c:v>
                </c:pt>
                <c:pt idx="529">
                  <c:v>17.79</c:v>
                </c:pt>
                <c:pt idx="530">
                  <c:v>14.86</c:v>
                </c:pt>
                <c:pt idx="531">
                  <c:v>17.579999999999998</c:v>
                </c:pt>
                <c:pt idx="532">
                  <c:v>16.41</c:v>
                </c:pt>
                <c:pt idx="533">
                  <c:v>17.100000000000001</c:v>
                </c:pt>
                <c:pt idx="534">
                  <c:v>16.57</c:v>
                </c:pt>
                <c:pt idx="535">
                  <c:v>15.89</c:v>
                </c:pt>
                <c:pt idx="536">
                  <c:v>17.100000000000001</c:v>
                </c:pt>
                <c:pt idx="537">
                  <c:v>17</c:v>
                </c:pt>
                <c:pt idx="538">
                  <c:v>16.34</c:v>
                </c:pt>
                <c:pt idx="539">
                  <c:v>17.39</c:v>
                </c:pt>
                <c:pt idx="540">
                  <c:v>16.5</c:v>
                </c:pt>
                <c:pt idx="541">
                  <c:v>20.56</c:v>
                </c:pt>
                <c:pt idx="542">
                  <c:v>13.19</c:v>
                </c:pt>
                <c:pt idx="543">
                  <c:v>15.92</c:v>
                </c:pt>
                <c:pt idx="544">
                  <c:v>16.7</c:v>
                </c:pt>
                <c:pt idx="545">
                  <c:v>17.2</c:v>
                </c:pt>
                <c:pt idx="546">
                  <c:v>16.64</c:v>
                </c:pt>
                <c:pt idx="547">
                  <c:v>16.739999999999998</c:v>
                </c:pt>
                <c:pt idx="548">
                  <c:v>16.72</c:v>
                </c:pt>
                <c:pt idx="549">
                  <c:v>16.32</c:v>
                </c:pt>
                <c:pt idx="550">
                  <c:v>16.71</c:v>
                </c:pt>
                <c:pt idx="551">
                  <c:v>17.309999999999999</c:v>
                </c:pt>
                <c:pt idx="552">
                  <c:v>15.73</c:v>
                </c:pt>
                <c:pt idx="553">
                  <c:v>16.579999999999998</c:v>
                </c:pt>
                <c:pt idx="554">
                  <c:v>18.89</c:v>
                </c:pt>
                <c:pt idx="555">
                  <c:v>15.28</c:v>
                </c:pt>
                <c:pt idx="556">
                  <c:v>16.77</c:v>
                </c:pt>
                <c:pt idx="557">
                  <c:v>16.28</c:v>
                </c:pt>
                <c:pt idx="558">
                  <c:v>16.62</c:v>
                </c:pt>
                <c:pt idx="559">
                  <c:v>16.600000000000001</c:v>
                </c:pt>
                <c:pt idx="560">
                  <c:v>17.350000000000001</c:v>
                </c:pt>
                <c:pt idx="561">
                  <c:v>16.04</c:v>
                </c:pt>
                <c:pt idx="562">
                  <c:v>16.43</c:v>
                </c:pt>
                <c:pt idx="563">
                  <c:v>15.39</c:v>
                </c:pt>
                <c:pt idx="564">
                  <c:v>18.100000000000001</c:v>
                </c:pt>
                <c:pt idx="565">
                  <c:v>17.09</c:v>
                </c:pt>
                <c:pt idx="566">
                  <c:v>17.489999999999998</c:v>
                </c:pt>
                <c:pt idx="567">
                  <c:v>17.059999999999999</c:v>
                </c:pt>
                <c:pt idx="568">
                  <c:v>14.9</c:v>
                </c:pt>
                <c:pt idx="569">
                  <c:v>16.62</c:v>
                </c:pt>
                <c:pt idx="570">
                  <c:v>16.420000000000002</c:v>
                </c:pt>
                <c:pt idx="571">
                  <c:v>17.489999999999998</c:v>
                </c:pt>
                <c:pt idx="572">
                  <c:v>16.100000000000001</c:v>
                </c:pt>
                <c:pt idx="573">
                  <c:v>17</c:v>
                </c:pt>
                <c:pt idx="574">
                  <c:v>16.329999999999998</c:v>
                </c:pt>
                <c:pt idx="575">
                  <c:v>15.22</c:v>
                </c:pt>
                <c:pt idx="576">
                  <c:v>18.690000000000001</c:v>
                </c:pt>
                <c:pt idx="577">
                  <c:v>15.91</c:v>
                </c:pt>
                <c:pt idx="578">
                  <c:v>16.86</c:v>
                </c:pt>
                <c:pt idx="579">
                  <c:v>16.61</c:v>
                </c:pt>
                <c:pt idx="580">
                  <c:v>18.89</c:v>
                </c:pt>
                <c:pt idx="581">
                  <c:v>15.24</c:v>
                </c:pt>
                <c:pt idx="582">
                  <c:v>15.68</c:v>
                </c:pt>
                <c:pt idx="583">
                  <c:v>17.260000000000002</c:v>
                </c:pt>
                <c:pt idx="584">
                  <c:v>15.48</c:v>
                </c:pt>
                <c:pt idx="585">
                  <c:v>16.2</c:v>
                </c:pt>
                <c:pt idx="586">
                  <c:v>17.420000000000002</c:v>
                </c:pt>
                <c:pt idx="587">
                  <c:v>17.579999999999998</c:v>
                </c:pt>
                <c:pt idx="588">
                  <c:v>16.03</c:v>
                </c:pt>
                <c:pt idx="589">
                  <c:v>17.47</c:v>
                </c:pt>
                <c:pt idx="590">
                  <c:v>16.77</c:v>
                </c:pt>
                <c:pt idx="591">
                  <c:v>16.63</c:v>
                </c:pt>
                <c:pt idx="592">
                  <c:v>16.97</c:v>
                </c:pt>
                <c:pt idx="593">
                  <c:v>17.739999999999998</c:v>
                </c:pt>
                <c:pt idx="594">
                  <c:v>15.11</c:v>
                </c:pt>
                <c:pt idx="595">
                  <c:v>17.41</c:v>
                </c:pt>
                <c:pt idx="596">
                  <c:v>16.3</c:v>
                </c:pt>
                <c:pt idx="597">
                  <c:v>16.170000000000002</c:v>
                </c:pt>
                <c:pt idx="598">
                  <c:v>16.670000000000002</c:v>
                </c:pt>
                <c:pt idx="599">
                  <c:v>16.47</c:v>
                </c:pt>
                <c:pt idx="600">
                  <c:v>16.940000000000001</c:v>
                </c:pt>
                <c:pt idx="601">
                  <c:v>16.32</c:v>
                </c:pt>
                <c:pt idx="602">
                  <c:v>16.78</c:v>
                </c:pt>
                <c:pt idx="603">
                  <c:v>16.59</c:v>
                </c:pt>
                <c:pt idx="604">
                  <c:v>16.489999999999998</c:v>
                </c:pt>
                <c:pt idx="605">
                  <c:v>17.13</c:v>
                </c:pt>
                <c:pt idx="606">
                  <c:v>18.100000000000001</c:v>
                </c:pt>
                <c:pt idx="607">
                  <c:v>15.24</c:v>
                </c:pt>
                <c:pt idx="608">
                  <c:v>16.53</c:v>
                </c:pt>
                <c:pt idx="609">
                  <c:v>17.350000000000001</c:v>
                </c:pt>
                <c:pt idx="610">
                  <c:v>16.510000000000002</c:v>
                </c:pt>
                <c:pt idx="611">
                  <c:v>16.22</c:v>
                </c:pt>
                <c:pt idx="612">
                  <c:v>16.14</c:v>
                </c:pt>
                <c:pt idx="613">
                  <c:v>16.989999999999998</c:v>
                </c:pt>
                <c:pt idx="614">
                  <c:v>17.04</c:v>
                </c:pt>
                <c:pt idx="615">
                  <c:v>16.72</c:v>
                </c:pt>
                <c:pt idx="616">
                  <c:v>16.14</c:v>
                </c:pt>
                <c:pt idx="617">
                  <c:v>16.670000000000002</c:v>
                </c:pt>
                <c:pt idx="618">
                  <c:v>16.61</c:v>
                </c:pt>
                <c:pt idx="619">
                  <c:v>17.22</c:v>
                </c:pt>
                <c:pt idx="620">
                  <c:v>16.54</c:v>
                </c:pt>
                <c:pt idx="621">
                  <c:v>15.97</c:v>
                </c:pt>
                <c:pt idx="622">
                  <c:v>16.73</c:v>
                </c:pt>
                <c:pt idx="623">
                  <c:v>17.059999999999999</c:v>
                </c:pt>
                <c:pt idx="624">
                  <c:v>16.309999999999999</c:v>
                </c:pt>
                <c:pt idx="625">
                  <c:v>17.47</c:v>
                </c:pt>
                <c:pt idx="626">
                  <c:v>15.74</c:v>
                </c:pt>
                <c:pt idx="627">
                  <c:v>16.809999999999999</c:v>
                </c:pt>
                <c:pt idx="628">
                  <c:v>16.86</c:v>
                </c:pt>
                <c:pt idx="629">
                  <c:v>17.05</c:v>
                </c:pt>
                <c:pt idx="630">
                  <c:v>16.059999999999999</c:v>
                </c:pt>
                <c:pt idx="631">
                  <c:v>16.91</c:v>
                </c:pt>
                <c:pt idx="632">
                  <c:v>18.43</c:v>
                </c:pt>
                <c:pt idx="633">
                  <c:v>15.57</c:v>
                </c:pt>
                <c:pt idx="634">
                  <c:v>15.89</c:v>
                </c:pt>
                <c:pt idx="635">
                  <c:v>15.26</c:v>
                </c:pt>
                <c:pt idx="636">
                  <c:v>16.809999999999999</c:v>
                </c:pt>
                <c:pt idx="637">
                  <c:v>18.329999999999998</c:v>
                </c:pt>
                <c:pt idx="638">
                  <c:v>17.100000000000001</c:v>
                </c:pt>
                <c:pt idx="639">
                  <c:v>16.57</c:v>
                </c:pt>
                <c:pt idx="640">
                  <c:v>16.53</c:v>
                </c:pt>
                <c:pt idx="641">
                  <c:v>16.41</c:v>
                </c:pt>
                <c:pt idx="642">
                  <c:v>16.579999999999998</c:v>
                </c:pt>
                <c:pt idx="643">
                  <c:v>16.77</c:v>
                </c:pt>
                <c:pt idx="644">
                  <c:v>16.89</c:v>
                </c:pt>
                <c:pt idx="645">
                  <c:v>17.91</c:v>
                </c:pt>
                <c:pt idx="646">
                  <c:v>14.93</c:v>
                </c:pt>
                <c:pt idx="647">
                  <c:v>16.559999999999999</c:v>
                </c:pt>
                <c:pt idx="648">
                  <c:v>16.489999999999998</c:v>
                </c:pt>
                <c:pt idx="649">
                  <c:v>17.25</c:v>
                </c:pt>
                <c:pt idx="650">
                  <c:v>16.600000000000001</c:v>
                </c:pt>
                <c:pt idx="651">
                  <c:v>16.09</c:v>
                </c:pt>
                <c:pt idx="652">
                  <c:v>17.100000000000001</c:v>
                </c:pt>
                <c:pt idx="653">
                  <c:v>16.579999999999998</c:v>
                </c:pt>
                <c:pt idx="654">
                  <c:v>17.07</c:v>
                </c:pt>
                <c:pt idx="655">
                  <c:v>16.649999999999999</c:v>
                </c:pt>
                <c:pt idx="656">
                  <c:v>16.350000000000001</c:v>
                </c:pt>
                <c:pt idx="657">
                  <c:v>16.510000000000002</c:v>
                </c:pt>
                <c:pt idx="658">
                  <c:v>18.5</c:v>
                </c:pt>
                <c:pt idx="659">
                  <c:v>15.3</c:v>
                </c:pt>
                <c:pt idx="660">
                  <c:v>15.96</c:v>
                </c:pt>
                <c:pt idx="661">
                  <c:v>16.84</c:v>
                </c:pt>
                <c:pt idx="662">
                  <c:v>18.03</c:v>
                </c:pt>
                <c:pt idx="663">
                  <c:v>15.44</c:v>
                </c:pt>
                <c:pt idx="664">
                  <c:v>16.98</c:v>
                </c:pt>
                <c:pt idx="665">
                  <c:v>16.170000000000002</c:v>
                </c:pt>
                <c:pt idx="666">
                  <c:v>16.670000000000002</c:v>
                </c:pt>
                <c:pt idx="667">
                  <c:v>16.739999999999998</c:v>
                </c:pt>
                <c:pt idx="668">
                  <c:v>17.059999999999999</c:v>
                </c:pt>
                <c:pt idx="669">
                  <c:v>16.68</c:v>
                </c:pt>
                <c:pt idx="670">
                  <c:v>16.670000000000002</c:v>
                </c:pt>
                <c:pt idx="671">
                  <c:v>17.96</c:v>
                </c:pt>
                <c:pt idx="672">
                  <c:v>15.08</c:v>
                </c:pt>
                <c:pt idx="673">
                  <c:v>15.62</c:v>
                </c:pt>
                <c:pt idx="674">
                  <c:v>18.329999999999998</c:v>
                </c:pt>
                <c:pt idx="675">
                  <c:v>15.99</c:v>
                </c:pt>
                <c:pt idx="676">
                  <c:v>16.52</c:v>
                </c:pt>
                <c:pt idx="677">
                  <c:v>16.579999999999998</c:v>
                </c:pt>
                <c:pt idx="678">
                  <c:v>17.38</c:v>
                </c:pt>
                <c:pt idx="679">
                  <c:v>16.63</c:v>
                </c:pt>
                <c:pt idx="680">
                  <c:v>16.059999999999999</c:v>
                </c:pt>
                <c:pt idx="681">
                  <c:v>16.89</c:v>
                </c:pt>
                <c:pt idx="682">
                  <c:v>16.649999999999999</c:v>
                </c:pt>
                <c:pt idx="683">
                  <c:v>17.09</c:v>
                </c:pt>
                <c:pt idx="684">
                  <c:v>17.66</c:v>
                </c:pt>
                <c:pt idx="685">
                  <c:v>15.12</c:v>
                </c:pt>
                <c:pt idx="686">
                  <c:v>16.79</c:v>
                </c:pt>
                <c:pt idx="687">
                  <c:v>16.59</c:v>
                </c:pt>
                <c:pt idx="688">
                  <c:v>16.88</c:v>
                </c:pt>
                <c:pt idx="689">
                  <c:v>17.53</c:v>
                </c:pt>
                <c:pt idx="690">
                  <c:v>15.64</c:v>
                </c:pt>
                <c:pt idx="691">
                  <c:v>16.850000000000001</c:v>
                </c:pt>
                <c:pt idx="692">
                  <c:v>16.989999999999998</c:v>
                </c:pt>
                <c:pt idx="693">
                  <c:v>16.71</c:v>
                </c:pt>
                <c:pt idx="694">
                  <c:v>16.86</c:v>
                </c:pt>
                <c:pt idx="695">
                  <c:v>15.93</c:v>
                </c:pt>
                <c:pt idx="696">
                  <c:v>15.79</c:v>
                </c:pt>
                <c:pt idx="697">
                  <c:v>19.36</c:v>
                </c:pt>
                <c:pt idx="698">
                  <c:v>15.09</c:v>
                </c:pt>
                <c:pt idx="699">
                  <c:v>16.87</c:v>
                </c:pt>
                <c:pt idx="700">
                  <c:v>16.32</c:v>
                </c:pt>
                <c:pt idx="701">
                  <c:v>16.77</c:v>
                </c:pt>
                <c:pt idx="702">
                  <c:v>16.41</c:v>
                </c:pt>
                <c:pt idx="703">
                  <c:v>17.34</c:v>
                </c:pt>
                <c:pt idx="704">
                  <c:v>15.94</c:v>
                </c:pt>
                <c:pt idx="705">
                  <c:v>17.03</c:v>
                </c:pt>
                <c:pt idx="706">
                  <c:v>17.78</c:v>
                </c:pt>
                <c:pt idx="707">
                  <c:v>15.65</c:v>
                </c:pt>
                <c:pt idx="708">
                  <c:v>16.350000000000001</c:v>
                </c:pt>
                <c:pt idx="709">
                  <c:v>17.05</c:v>
                </c:pt>
                <c:pt idx="710">
                  <c:v>17.05</c:v>
                </c:pt>
                <c:pt idx="711">
                  <c:v>15.92</c:v>
                </c:pt>
                <c:pt idx="712">
                  <c:v>16.38</c:v>
                </c:pt>
                <c:pt idx="713">
                  <c:v>17.309999999999999</c:v>
                </c:pt>
                <c:pt idx="714">
                  <c:v>16.600000000000001</c:v>
                </c:pt>
                <c:pt idx="715">
                  <c:v>16.170000000000002</c:v>
                </c:pt>
                <c:pt idx="716">
                  <c:v>16.98</c:v>
                </c:pt>
                <c:pt idx="717">
                  <c:v>16.32</c:v>
                </c:pt>
                <c:pt idx="718">
                  <c:v>17.48</c:v>
                </c:pt>
                <c:pt idx="719">
                  <c:v>16.670000000000002</c:v>
                </c:pt>
                <c:pt idx="720">
                  <c:v>16.03</c:v>
                </c:pt>
                <c:pt idx="721">
                  <c:v>16.690000000000001</c:v>
                </c:pt>
                <c:pt idx="722">
                  <c:v>16.89</c:v>
                </c:pt>
                <c:pt idx="723">
                  <c:v>18.73</c:v>
                </c:pt>
                <c:pt idx="724">
                  <c:v>15.41</c:v>
                </c:pt>
                <c:pt idx="725">
                  <c:v>15.65</c:v>
                </c:pt>
                <c:pt idx="726">
                  <c:v>16.760000000000002</c:v>
                </c:pt>
                <c:pt idx="727">
                  <c:v>16.29</c:v>
                </c:pt>
                <c:pt idx="728">
                  <c:v>17.57</c:v>
                </c:pt>
                <c:pt idx="729">
                  <c:v>16.18</c:v>
                </c:pt>
                <c:pt idx="730">
                  <c:v>16.32</c:v>
                </c:pt>
                <c:pt idx="731">
                  <c:v>16.71</c:v>
                </c:pt>
                <c:pt idx="732">
                  <c:v>16.89</c:v>
                </c:pt>
                <c:pt idx="733">
                  <c:v>17.07</c:v>
                </c:pt>
                <c:pt idx="734">
                  <c:v>16.18</c:v>
                </c:pt>
                <c:pt idx="735">
                  <c:v>16.899999999999999</c:v>
                </c:pt>
                <c:pt idx="736">
                  <c:v>18.29</c:v>
                </c:pt>
                <c:pt idx="737">
                  <c:v>15.23</c:v>
                </c:pt>
                <c:pt idx="738">
                  <c:v>16.97</c:v>
                </c:pt>
                <c:pt idx="739">
                  <c:v>16.12</c:v>
                </c:pt>
                <c:pt idx="740">
                  <c:v>16.55</c:v>
                </c:pt>
                <c:pt idx="741">
                  <c:v>16.71</c:v>
                </c:pt>
                <c:pt idx="742">
                  <c:v>16.98</c:v>
                </c:pt>
                <c:pt idx="743">
                  <c:v>16.87</c:v>
                </c:pt>
                <c:pt idx="744">
                  <c:v>16.05</c:v>
                </c:pt>
                <c:pt idx="745">
                  <c:v>15.4</c:v>
                </c:pt>
                <c:pt idx="746">
                  <c:v>17.77</c:v>
                </c:pt>
                <c:pt idx="747">
                  <c:v>16.7</c:v>
                </c:pt>
                <c:pt idx="748">
                  <c:v>17.239999999999998</c:v>
                </c:pt>
                <c:pt idx="749">
                  <c:v>18.07</c:v>
                </c:pt>
                <c:pt idx="750">
                  <c:v>15.29</c:v>
                </c:pt>
                <c:pt idx="751">
                  <c:v>16.27</c:v>
                </c:pt>
                <c:pt idx="752">
                  <c:v>16.86</c:v>
                </c:pt>
                <c:pt idx="753">
                  <c:v>17.11</c:v>
                </c:pt>
                <c:pt idx="754">
                  <c:v>16.14</c:v>
                </c:pt>
                <c:pt idx="755">
                  <c:v>15.33</c:v>
                </c:pt>
                <c:pt idx="756">
                  <c:v>16.63</c:v>
                </c:pt>
                <c:pt idx="757">
                  <c:v>18.23</c:v>
                </c:pt>
                <c:pt idx="758">
                  <c:v>16.989999999999998</c:v>
                </c:pt>
                <c:pt idx="759">
                  <c:v>16.05</c:v>
                </c:pt>
                <c:pt idx="760">
                  <c:v>16.72</c:v>
                </c:pt>
                <c:pt idx="761">
                  <c:v>16.5</c:v>
                </c:pt>
                <c:pt idx="762">
                  <c:v>18.61</c:v>
                </c:pt>
                <c:pt idx="763">
                  <c:v>14.59</c:v>
                </c:pt>
                <c:pt idx="764">
                  <c:v>16.78</c:v>
                </c:pt>
                <c:pt idx="765">
                  <c:v>17.12</c:v>
                </c:pt>
                <c:pt idx="766">
                  <c:v>16.079999999999998</c:v>
                </c:pt>
                <c:pt idx="767">
                  <c:v>16.86</c:v>
                </c:pt>
                <c:pt idx="768">
                  <c:v>16.95</c:v>
                </c:pt>
                <c:pt idx="769">
                  <c:v>16.46</c:v>
                </c:pt>
                <c:pt idx="770">
                  <c:v>16.57</c:v>
                </c:pt>
                <c:pt idx="771">
                  <c:v>16.399999999999999</c:v>
                </c:pt>
                <c:pt idx="772">
                  <c:v>16.66</c:v>
                </c:pt>
                <c:pt idx="773">
                  <c:v>17.7</c:v>
                </c:pt>
                <c:pt idx="774">
                  <c:v>15.6</c:v>
                </c:pt>
                <c:pt idx="775">
                  <c:v>18.71</c:v>
                </c:pt>
                <c:pt idx="776">
                  <c:v>15.19</c:v>
                </c:pt>
                <c:pt idx="777">
                  <c:v>16.559999999999999</c:v>
                </c:pt>
                <c:pt idx="778">
                  <c:v>17.27</c:v>
                </c:pt>
                <c:pt idx="779">
                  <c:v>15.71</c:v>
                </c:pt>
                <c:pt idx="780">
                  <c:v>16.61</c:v>
                </c:pt>
                <c:pt idx="781">
                  <c:v>16.739999999999998</c:v>
                </c:pt>
                <c:pt idx="782">
                  <c:v>17.329999999999998</c:v>
                </c:pt>
                <c:pt idx="783">
                  <c:v>16.989999999999998</c:v>
                </c:pt>
                <c:pt idx="784">
                  <c:v>15.68</c:v>
                </c:pt>
                <c:pt idx="785">
                  <c:v>17.05</c:v>
                </c:pt>
                <c:pt idx="786">
                  <c:v>16.47</c:v>
                </c:pt>
                <c:pt idx="787">
                  <c:v>17</c:v>
                </c:pt>
                <c:pt idx="788">
                  <c:v>18.52</c:v>
                </c:pt>
                <c:pt idx="789">
                  <c:v>14.42</c:v>
                </c:pt>
                <c:pt idx="790">
                  <c:v>16.63</c:v>
                </c:pt>
                <c:pt idx="791">
                  <c:v>16.899999999999999</c:v>
                </c:pt>
                <c:pt idx="792">
                  <c:v>16.64</c:v>
                </c:pt>
                <c:pt idx="793">
                  <c:v>16.53</c:v>
                </c:pt>
                <c:pt idx="794">
                  <c:v>17</c:v>
                </c:pt>
                <c:pt idx="795">
                  <c:v>16.29</c:v>
                </c:pt>
                <c:pt idx="796">
                  <c:v>16.86</c:v>
                </c:pt>
                <c:pt idx="797">
                  <c:v>16.86</c:v>
                </c:pt>
                <c:pt idx="798">
                  <c:v>16.2</c:v>
                </c:pt>
              </c:numCache>
            </c:numRef>
          </c:yVal>
        </c:ser>
        <c:ser>
          <c:idx val="0"/>
          <c:order val="2"/>
          <c:tx>
            <c:strRef>
              <c:f>'Summary 1,2,3'!$A$1</c:f>
              <c:strCache>
                <c:ptCount val="1"/>
                <c:pt idx="0">
                  <c:v>Test 01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yVal>
            <c:numRef>
              <c:f>'Summary 1,2,3'!$A$2:$A$800</c:f>
              <c:numCache>
                <c:formatCode>0.00</c:formatCode>
                <c:ptCount val="799"/>
                <c:pt idx="0">
                  <c:v>16.59</c:v>
                </c:pt>
                <c:pt idx="1">
                  <c:v>16.46</c:v>
                </c:pt>
                <c:pt idx="2">
                  <c:v>17.190000000000001</c:v>
                </c:pt>
                <c:pt idx="3">
                  <c:v>16.39</c:v>
                </c:pt>
                <c:pt idx="4">
                  <c:v>16.57</c:v>
                </c:pt>
                <c:pt idx="5">
                  <c:v>15.83</c:v>
                </c:pt>
                <c:pt idx="6">
                  <c:v>17.61</c:v>
                </c:pt>
                <c:pt idx="7">
                  <c:v>16.95</c:v>
                </c:pt>
                <c:pt idx="8">
                  <c:v>16.37</c:v>
                </c:pt>
                <c:pt idx="9">
                  <c:v>16.71</c:v>
                </c:pt>
                <c:pt idx="10">
                  <c:v>16.5</c:v>
                </c:pt>
                <c:pt idx="11">
                  <c:v>16.670000000000002</c:v>
                </c:pt>
                <c:pt idx="12">
                  <c:v>16.68</c:v>
                </c:pt>
                <c:pt idx="13">
                  <c:v>16.68</c:v>
                </c:pt>
                <c:pt idx="14">
                  <c:v>16.62</c:v>
                </c:pt>
                <c:pt idx="15">
                  <c:v>16.53</c:v>
                </c:pt>
                <c:pt idx="16">
                  <c:v>16.79</c:v>
                </c:pt>
                <c:pt idx="17">
                  <c:v>16.72</c:v>
                </c:pt>
                <c:pt idx="18">
                  <c:v>16.7</c:v>
                </c:pt>
                <c:pt idx="19">
                  <c:v>16.59</c:v>
                </c:pt>
                <c:pt idx="20">
                  <c:v>16.829999999999998</c:v>
                </c:pt>
                <c:pt idx="21">
                  <c:v>16.420000000000002</c:v>
                </c:pt>
                <c:pt idx="22">
                  <c:v>16.68</c:v>
                </c:pt>
                <c:pt idx="23">
                  <c:v>16.850000000000001</c:v>
                </c:pt>
                <c:pt idx="24">
                  <c:v>16.559999999999999</c:v>
                </c:pt>
                <c:pt idx="25">
                  <c:v>16.57</c:v>
                </c:pt>
                <c:pt idx="26">
                  <c:v>16.93</c:v>
                </c:pt>
                <c:pt idx="27">
                  <c:v>16.510000000000002</c:v>
                </c:pt>
                <c:pt idx="28">
                  <c:v>16.63</c:v>
                </c:pt>
                <c:pt idx="29">
                  <c:v>16.72</c:v>
                </c:pt>
                <c:pt idx="30">
                  <c:v>16.940000000000001</c:v>
                </c:pt>
                <c:pt idx="31">
                  <c:v>16.510000000000002</c:v>
                </c:pt>
                <c:pt idx="32">
                  <c:v>16.64</c:v>
                </c:pt>
                <c:pt idx="33">
                  <c:v>16.52</c:v>
                </c:pt>
                <c:pt idx="34">
                  <c:v>16.87</c:v>
                </c:pt>
                <c:pt idx="35">
                  <c:v>16.45</c:v>
                </c:pt>
                <c:pt idx="36">
                  <c:v>16.61</c:v>
                </c:pt>
                <c:pt idx="37">
                  <c:v>16.77</c:v>
                </c:pt>
                <c:pt idx="38">
                  <c:v>16.670000000000002</c:v>
                </c:pt>
                <c:pt idx="39">
                  <c:v>16.59</c:v>
                </c:pt>
                <c:pt idx="40">
                  <c:v>16.72</c:v>
                </c:pt>
                <c:pt idx="41">
                  <c:v>16.82</c:v>
                </c:pt>
                <c:pt idx="42">
                  <c:v>16.5</c:v>
                </c:pt>
                <c:pt idx="43">
                  <c:v>16.88</c:v>
                </c:pt>
                <c:pt idx="44">
                  <c:v>16.54</c:v>
                </c:pt>
                <c:pt idx="45">
                  <c:v>16.59</c:v>
                </c:pt>
                <c:pt idx="46">
                  <c:v>16.79</c:v>
                </c:pt>
                <c:pt idx="47">
                  <c:v>16.72</c:v>
                </c:pt>
                <c:pt idx="48">
                  <c:v>16.829999999999998</c:v>
                </c:pt>
                <c:pt idx="49">
                  <c:v>16.399999999999999</c:v>
                </c:pt>
                <c:pt idx="50">
                  <c:v>16.600000000000001</c:v>
                </c:pt>
                <c:pt idx="51">
                  <c:v>16.66</c:v>
                </c:pt>
                <c:pt idx="52">
                  <c:v>16.63</c:v>
                </c:pt>
                <c:pt idx="53">
                  <c:v>17.04</c:v>
                </c:pt>
                <c:pt idx="54">
                  <c:v>16.53</c:v>
                </c:pt>
                <c:pt idx="55">
                  <c:v>16.43</c:v>
                </c:pt>
                <c:pt idx="56">
                  <c:v>16.87</c:v>
                </c:pt>
                <c:pt idx="57">
                  <c:v>16.5</c:v>
                </c:pt>
                <c:pt idx="58">
                  <c:v>16.670000000000002</c:v>
                </c:pt>
                <c:pt idx="59">
                  <c:v>16.739999999999998</c:v>
                </c:pt>
                <c:pt idx="60">
                  <c:v>16.71</c:v>
                </c:pt>
                <c:pt idx="61">
                  <c:v>16.52</c:v>
                </c:pt>
                <c:pt idx="62">
                  <c:v>16.760000000000002</c:v>
                </c:pt>
                <c:pt idx="63">
                  <c:v>16.55</c:v>
                </c:pt>
                <c:pt idx="64">
                  <c:v>17.149999999999999</c:v>
                </c:pt>
                <c:pt idx="65">
                  <c:v>15.92</c:v>
                </c:pt>
                <c:pt idx="66">
                  <c:v>17.53</c:v>
                </c:pt>
                <c:pt idx="67">
                  <c:v>16.489999999999998</c:v>
                </c:pt>
                <c:pt idx="68">
                  <c:v>16.64</c:v>
                </c:pt>
                <c:pt idx="69">
                  <c:v>16.41</c:v>
                </c:pt>
                <c:pt idx="70">
                  <c:v>16.77</c:v>
                </c:pt>
                <c:pt idx="71">
                  <c:v>16.71</c:v>
                </c:pt>
                <c:pt idx="72">
                  <c:v>16.45</c:v>
                </c:pt>
                <c:pt idx="73">
                  <c:v>16.579999999999998</c:v>
                </c:pt>
                <c:pt idx="74">
                  <c:v>16.989999999999998</c:v>
                </c:pt>
                <c:pt idx="75">
                  <c:v>16.47</c:v>
                </c:pt>
                <c:pt idx="76">
                  <c:v>16.53</c:v>
                </c:pt>
                <c:pt idx="77">
                  <c:v>16.88</c:v>
                </c:pt>
                <c:pt idx="78">
                  <c:v>16.600000000000001</c:v>
                </c:pt>
                <c:pt idx="79">
                  <c:v>16.59</c:v>
                </c:pt>
                <c:pt idx="80">
                  <c:v>16.829999999999998</c:v>
                </c:pt>
                <c:pt idx="81">
                  <c:v>16.670000000000002</c:v>
                </c:pt>
                <c:pt idx="82">
                  <c:v>16.72</c:v>
                </c:pt>
                <c:pt idx="83">
                  <c:v>16.670000000000002</c:v>
                </c:pt>
                <c:pt idx="84">
                  <c:v>16.57</c:v>
                </c:pt>
                <c:pt idx="85">
                  <c:v>16.5</c:v>
                </c:pt>
                <c:pt idx="86">
                  <c:v>17</c:v>
                </c:pt>
                <c:pt idx="87">
                  <c:v>16.48</c:v>
                </c:pt>
                <c:pt idx="88">
                  <c:v>16.63</c:v>
                </c:pt>
                <c:pt idx="89">
                  <c:v>16.670000000000002</c:v>
                </c:pt>
                <c:pt idx="90">
                  <c:v>16.760000000000002</c:v>
                </c:pt>
                <c:pt idx="91">
                  <c:v>16.41</c:v>
                </c:pt>
                <c:pt idx="92">
                  <c:v>16.93</c:v>
                </c:pt>
                <c:pt idx="93">
                  <c:v>16.62</c:v>
                </c:pt>
                <c:pt idx="94">
                  <c:v>16.440000000000001</c:v>
                </c:pt>
                <c:pt idx="95">
                  <c:v>16.87</c:v>
                </c:pt>
                <c:pt idx="96">
                  <c:v>16.66</c:v>
                </c:pt>
                <c:pt idx="97">
                  <c:v>16.670000000000002</c:v>
                </c:pt>
                <c:pt idx="98">
                  <c:v>16.72</c:v>
                </c:pt>
                <c:pt idx="99">
                  <c:v>16.86</c:v>
                </c:pt>
                <c:pt idx="100">
                  <c:v>16.329999999999998</c:v>
                </c:pt>
                <c:pt idx="101">
                  <c:v>16.88</c:v>
                </c:pt>
                <c:pt idx="102">
                  <c:v>16.420000000000002</c:v>
                </c:pt>
                <c:pt idx="103">
                  <c:v>16.690000000000001</c:v>
                </c:pt>
                <c:pt idx="104">
                  <c:v>16.75</c:v>
                </c:pt>
                <c:pt idx="105">
                  <c:v>16.86</c:v>
                </c:pt>
                <c:pt idx="106">
                  <c:v>16.37</c:v>
                </c:pt>
                <c:pt idx="107">
                  <c:v>16.829999999999998</c:v>
                </c:pt>
                <c:pt idx="108">
                  <c:v>16.399999999999999</c:v>
                </c:pt>
                <c:pt idx="109">
                  <c:v>16.739999999999998</c:v>
                </c:pt>
                <c:pt idx="110">
                  <c:v>16.78</c:v>
                </c:pt>
                <c:pt idx="111">
                  <c:v>16.63</c:v>
                </c:pt>
                <c:pt idx="112">
                  <c:v>16.7</c:v>
                </c:pt>
                <c:pt idx="113">
                  <c:v>16.670000000000002</c:v>
                </c:pt>
                <c:pt idx="114">
                  <c:v>16.53</c:v>
                </c:pt>
                <c:pt idx="115">
                  <c:v>16.8</c:v>
                </c:pt>
                <c:pt idx="116">
                  <c:v>16.7</c:v>
                </c:pt>
                <c:pt idx="117">
                  <c:v>16.47</c:v>
                </c:pt>
                <c:pt idx="118">
                  <c:v>16.89</c:v>
                </c:pt>
                <c:pt idx="119">
                  <c:v>16.59</c:v>
                </c:pt>
                <c:pt idx="120">
                  <c:v>16.66</c:v>
                </c:pt>
                <c:pt idx="121">
                  <c:v>16.670000000000002</c:v>
                </c:pt>
                <c:pt idx="122">
                  <c:v>16.77</c:v>
                </c:pt>
                <c:pt idx="123">
                  <c:v>16.510000000000002</c:v>
                </c:pt>
                <c:pt idx="124">
                  <c:v>16.600000000000001</c:v>
                </c:pt>
                <c:pt idx="125">
                  <c:v>16.2</c:v>
                </c:pt>
                <c:pt idx="126">
                  <c:v>17.170000000000002</c:v>
                </c:pt>
                <c:pt idx="127">
                  <c:v>16.64</c:v>
                </c:pt>
                <c:pt idx="128">
                  <c:v>16.8</c:v>
                </c:pt>
                <c:pt idx="129">
                  <c:v>16.61</c:v>
                </c:pt>
                <c:pt idx="130">
                  <c:v>16.59</c:v>
                </c:pt>
                <c:pt idx="131">
                  <c:v>16.899999999999999</c:v>
                </c:pt>
                <c:pt idx="132">
                  <c:v>16.52</c:v>
                </c:pt>
                <c:pt idx="133">
                  <c:v>16.68</c:v>
                </c:pt>
                <c:pt idx="134">
                  <c:v>16.68</c:v>
                </c:pt>
                <c:pt idx="135">
                  <c:v>16.7</c:v>
                </c:pt>
                <c:pt idx="136">
                  <c:v>16.62</c:v>
                </c:pt>
                <c:pt idx="137">
                  <c:v>16.7</c:v>
                </c:pt>
                <c:pt idx="138">
                  <c:v>16.73</c:v>
                </c:pt>
                <c:pt idx="139">
                  <c:v>16.47</c:v>
                </c:pt>
                <c:pt idx="140">
                  <c:v>16.93</c:v>
                </c:pt>
                <c:pt idx="141">
                  <c:v>16.399999999999999</c:v>
                </c:pt>
                <c:pt idx="142">
                  <c:v>16.600000000000001</c:v>
                </c:pt>
                <c:pt idx="143">
                  <c:v>16.95</c:v>
                </c:pt>
                <c:pt idx="144">
                  <c:v>16.579999999999998</c:v>
                </c:pt>
                <c:pt idx="145">
                  <c:v>16.54</c:v>
                </c:pt>
                <c:pt idx="146">
                  <c:v>16.760000000000002</c:v>
                </c:pt>
                <c:pt idx="147">
                  <c:v>16.53</c:v>
                </c:pt>
                <c:pt idx="148">
                  <c:v>16.62</c:v>
                </c:pt>
                <c:pt idx="149">
                  <c:v>16.82</c:v>
                </c:pt>
                <c:pt idx="150">
                  <c:v>16.8</c:v>
                </c:pt>
                <c:pt idx="151">
                  <c:v>16.59</c:v>
                </c:pt>
                <c:pt idx="152">
                  <c:v>16.68</c:v>
                </c:pt>
                <c:pt idx="153">
                  <c:v>16.649999999999999</c:v>
                </c:pt>
                <c:pt idx="154">
                  <c:v>16.559999999999999</c:v>
                </c:pt>
                <c:pt idx="155">
                  <c:v>16.850000000000001</c:v>
                </c:pt>
                <c:pt idx="156">
                  <c:v>16.48</c:v>
                </c:pt>
                <c:pt idx="157">
                  <c:v>16.79</c:v>
                </c:pt>
                <c:pt idx="158">
                  <c:v>17.100000000000001</c:v>
                </c:pt>
                <c:pt idx="159">
                  <c:v>16.52</c:v>
                </c:pt>
                <c:pt idx="160">
                  <c:v>16.48</c:v>
                </c:pt>
                <c:pt idx="161">
                  <c:v>16.7</c:v>
                </c:pt>
                <c:pt idx="162">
                  <c:v>16.59</c:v>
                </c:pt>
                <c:pt idx="163">
                  <c:v>16.61</c:v>
                </c:pt>
                <c:pt idx="164">
                  <c:v>16.8</c:v>
                </c:pt>
                <c:pt idx="165">
                  <c:v>16.37</c:v>
                </c:pt>
                <c:pt idx="166">
                  <c:v>16.71</c:v>
                </c:pt>
                <c:pt idx="167">
                  <c:v>16.78</c:v>
                </c:pt>
                <c:pt idx="168">
                  <c:v>16.55</c:v>
                </c:pt>
                <c:pt idx="169">
                  <c:v>16.78</c:v>
                </c:pt>
                <c:pt idx="170">
                  <c:v>16.82</c:v>
                </c:pt>
                <c:pt idx="171">
                  <c:v>16.399999999999999</c:v>
                </c:pt>
                <c:pt idx="172">
                  <c:v>16.760000000000002</c:v>
                </c:pt>
                <c:pt idx="173">
                  <c:v>16.79</c:v>
                </c:pt>
                <c:pt idx="174">
                  <c:v>16.46</c:v>
                </c:pt>
                <c:pt idx="175">
                  <c:v>16.97</c:v>
                </c:pt>
                <c:pt idx="176">
                  <c:v>16.649999999999999</c:v>
                </c:pt>
                <c:pt idx="177">
                  <c:v>16.45</c:v>
                </c:pt>
                <c:pt idx="178">
                  <c:v>16.53</c:v>
                </c:pt>
                <c:pt idx="179">
                  <c:v>16.91</c:v>
                </c:pt>
                <c:pt idx="180">
                  <c:v>16.809999999999999</c:v>
                </c:pt>
                <c:pt idx="181">
                  <c:v>17.420000000000002</c:v>
                </c:pt>
                <c:pt idx="182">
                  <c:v>15.65</c:v>
                </c:pt>
                <c:pt idx="183">
                  <c:v>16.71</c:v>
                </c:pt>
                <c:pt idx="184">
                  <c:v>16.64</c:v>
                </c:pt>
                <c:pt idx="185">
                  <c:v>15.92</c:v>
                </c:pt>
                <c:pt idx="186">
                  <c:v>17.510000000000002</c:v>
                </c:pt>
                <c:pt idx="187">
                  <c:v>17.03</c:v>
                </c:pt>
                <c:pt idx="188">
                  <c:v>16.47</c:v>
                </c:pt>
                <c:pt idx="189">
                  <c:v>16.63</c:v>
                </c:pt>
                <c:pt idx="190">
                  <c:v>16.260000000000002</c:v>
                </c:pt>
                <c:pt idx="191">
                  <c:v>17.07</c:v>
                </c:pt>
                <c:pt idx="192">
                  <c:v>16.420000000000002</c:v>
                </c:pt>
                <c:pt idx="193">
                  <c:v>16.73</c:v>
                </c:pt>
                <c:pt idx="194">
                  <c:v>16.77</c:v>
                </c:pt>
                <c:pt idx="195">
                  <c:v>16.66</c:v>
                </c:pt>
                <c:pt idx="196">
                  <c:v>16.61</c:v>
                </c:pt>
                <c:pt idx="197">
                  <c:v>16.829999999999998</c:v>
                </c:pt>
                <c:pt idx="198">
                  <c:v>16.46</c:v>
                </c:pt>
                <c:pt idx="199">
                  <c:v>16.96</c:v>
                </c:pt>
                <c:pt idx="200">
                  <c:v>16.38</c:v>
                </c:pt>
                <c:pt idx="201">
                  <c:v>16.55</c:v>
                </c:pt>
                <c:pt idx="202">
                  <c:v>16.760000000000002</c:v>
                </c:pt>
                <c:pt idx="203">
                  <c:v>16.91</c:v>
                </c:pt>
                <c:pt idx="204">
                  <c:v>16.41</c:v>
                </c:pt>
                <c:pt idx="205">
                  <c:v>16.63</c:v>
                </c:pt>
                <c:pt idx="206">
                  <c:v>16.82</c:v>
                </c:pt>
                <c:pt idx="207">
                  <c:v>16.61</c:v>
                </c:pt>
                <c:pt idx="208">
                  <c:v>16.559999999999999</c:v>
                </c:pt>
                <c:pt idx="209">
                  <c:v>16.920000000000002</c:v>
                </c:pt>
                <c:pt idx="210">
                  <c:v>16.440000000000001</c:v>
                </c:pt>
                <c:pt idx="211">
                  <c:v>16.93</c:v>
                </c:pt>
                <c:pt idx="212">
                  <c:v>16.64</c:v>
                </c:pt>
                <c:pt idx="213">
                  <c:v>16.53</c:v>
                </c:pt>
                <c:pt idx="214">
                  <c:v>16.7</c:v>
                </c:pt>
                <c:pt idx="215">
                  <c:v>16.940000000000001</c:v>
                </c:pt>
                <c:pt idx="216">
                  <c:v>16.239999999999998</c:v>
                </c:pt>
                <c:pt idx="217">
                  <c:v>16.760000000000002</c:v>
                </c:pt>
                <c:pt idx="218">
                  <c:v>17.2</c:v>
                </c:pt>
                <c:pt idx="219">
                  <c:v>16</c:v>
                </c:pt>
                <c:pt idx="220">
                  <c:v>17.100000000000001</c:v>
                </c:pt>
                <c:pt idx="221">
                  <c:v>16.61</c:v>
                </c:pt>
                <c:pt idx="222">
                  <c:v>16.809999999999999</c:v>
                </c:pt>
                <c:pt idx="223">
                  <c:v>16.34</c:v>
                </c:pt>
                <c:pt idx="224">
                  <c:v>16.75</c:v>
                </c:pt>
                <c:pt idx="225">
                  <c:v>16.54</c:v>
                </c:pt>
                <c:pt idx="226">
                  <c:v>16.739999999999998</c:v>
                </c:pt>
                <c:pt idx="227">
                  <c:v>16.68</c:v>
                </c:pt>
                <c:pt idx="228">
                  <c:v>16.62</c:v>
                </c:pt>
                <c:pt idx="229">
                  <c:v>16.48</c:v>
                </c:pt>
                <c:pt idx="230">
                  <c:v>16.850000000000001</c:v>
                </c:pt>
                <c:pt idx="231">
                  <c:v>16.68</c:v>
                </c:pt>
                <c:pt idx="232">
                  <c:v>16.53</c:v>
                </c:pt>
                <c:pt idx="233">
                  <c:v>16.760000000000002</c:v>
                </c:pt>
                <c:pt idx="234">
                  <c:v>16.91</c:v>
                </c:pt>
                <c:pt idx="235">
                  <c:v>16.32</c:v>
                </c:pt>
                <c:pt idx="236">
                  <c:v>17.239999999999998</c:v>
                </c:pt>
                <c:pt idx="237">
                  <c:v>16.04</c:v>
                </c:pt>
                <c:pt idx="238">
                  <c:v>16.940000000000001</c:v>
                </c:pt>
                <c:pt idx="239">
                  <c:v>16.579999999999998</c:v>
                </c:pt>
                <c:pt idx="240">
                  <c:v>16.62</c:v>
                </c:pt>
                <c:pt idx="241">
                  <c:v>16.829999999999998</c:v>
                </c:pt>
                <c:pt idx="242">
                  <c:v>16.7</c:v>
                </c:pt>
                <c:pt idx="243">
                  <c:v>16.48</c:v>
                </c:pt>
                <c:pt idx="244">
                  <c:v>16.5</c:v>
                </c:pt>
                <c:pt idx="245">
                  <c:v>16.46</c:v>
                </c:pt>
                <c:pt idx="246">
                  <c:v>16.95</c:v>
                </c:pt>
                <c:pt idx="247">
                  <c:v>16.71</c:v>
                </c:pt>
                <c:pt idx="248">
                  <c:v>16.84</c:v>
                </c:pt>
                <c:pt idx="249">
                  <c:v>16.54</c:v>
                </c:pt>
                <c:pt idx="250">
                  <c:v>16.649999999999999</c:v>
                </c:pt>
                <c:pt idx="251">
                  <c:v>16.91</c:v>
                </c:pt>
                <c:pt idx="252">
                  <c:v>16.48</c:v>
                </c:pt>
                <c:pt idx="253">
                  <c:v>16.57</c:v>
                </c:pt>
                <c:pt idx="254">
                  <c:v>16.88</c:v>
                </c:pt>
                <c:pt idx="255">
                  <c:v>16.41</c:v>
                </c:pt>
                <c:pt idx="256">
                  <c:v>16.809999999999999</c:v>
                </c:pt>
                <c:pt idx="257">
                  <c:v>16.600000000000001</c:v>
                </c:pt>
                <c:pt idx="258">
                  <c:v>16.690000000000001</c:v>
                </c:pt>
                <c:pt idx="259">
                  <c:v>16.579999999999998</c:v>
                </c:pt>
                <c:pt idx="260">
                  <c:v>16.93</c:v>
                </c:pt>
                <c:pt idx="261">
                  <c:v>16.37</c:v>
                </c:pt>
                <c:pt idx="262">
                  <c:v>16.79</c:v>
                </c:pt>
                <c:pt idx="263">
                  <c:v>16.97</c:v>
                </c:pt>
                <c:pt idx="264">
                  <c:v>16.329999999999998</c:v>
                </c:pt>
                <c:pt idx="265">
                  <c:v>16.66</c:v>
                </c:pt>
                <c:pt idx="266">
                  <c:v>16.739999999999998</c:v>
                </c:pt>
                <c:pt idx="267">
                  <c:v>16.62</c:v>
                </c:pt>
                <c:pt idx="268">
                  <c:v>16.559999999999999</c:v>
                </c:pt>
                <c:pt idx="269">
                  <c:v>16.899999999999999</c:v>
                </c:pt>
                <c:pt idx="270">
                  <c:v>16.43</c:v>
                </c:pt>
                <c:pt idx="271">
                  <c:v>16.72</c:v>
                </c:pt>
                <c:pt idx="272">
                  <c:v>16.97</c:v>
                </c:pt>
                <c:pt idx="273">
                  <c:v>16.52</c:v>
                </c:pt>
                <c:pt idx="274">
                  <c:v>16.579999999999998</c:v>
                </c:pt>
                <c:pt idx="275">
                  <c:v>16.670000000000002</c:v>
                </c:pt>
                <c:pt idx="276">
                  <c:v>16.8</c:v>
                </c:pt>
                <c:pt idx="277">
                  <c:v>16.55</c:v>
                </c:pt>
                <c:pt idx="278">
                  <c:v>16.88</c:v>
                </c:pt>
                <c:pt idx="279">
                  <c:v>16.8</c:v>
                </c:pt>
                <c:pt idx="280">
                  <c:v>16.260000000000002</c:v>
                </c:pt>
                <c:pt idx="281">
                  <c:v>16.77</c:v>
                </c:pt>
                <c:pt idx="282">
                  <c:v>16.649999999999999</c:v>
                </c:pt>
                <c:pt idx="283">
                  <c:v>17.16</c:v>
                </c:pt>
                <c:pt idx="284">
                  <c:v>16.32</c:v>
                </c:pt>
                <c:pt idx="285">
                  <c:v>16.39</c:v>
                </c:pt>
                <c:pt idx="286">
                  <c:v>17.25</c:v>
                </c:pt>
                <c:pt idx="287">
                  <c:v>16.13</c:v>
                </c:pt>
                <c:pt idx="288">
                  <c:v>16.760000000000002</c:v>
                </c:pt>
                <c:pt idx="289">
                  <c:v>16.73</c:v>
                </c:pt>
                <c:pt idx="290">
                  <c:v>16.72</c:v>
                </c:pt>
                <c:pt idx="291">
                  <c:v>16.57</c:v>
                </c:pt>
                <c:pt idx="292">
                  <c:v>16.510000000000002</c:v>
                </c:pt>
                <c:pt idx="293">
                  <c:v>16.8</c:v>
                </c:pt>
                <c:pt idx="294">
                  <c:v>16.52</c:v>
                </c:pt>
                <c:pt idx="295">
                  <c:v>16.760000000000002</c:v>
                </c:pt>
                <c:pt idx="296">
                  <c:v>16.8</c:v>
                </c:pt>
                <c:pt idx="297">
                  <c:v>16.559999999999999</c:v>
                </c:pt>
                <c:pt idx="298">
                  <c:v>17.190000000000001</c:v>
                </c:pt>
                <c:pt idx="299">
                  <c:v>16.100000000000001</c:v>
                </c:pt>
                <c:pt idx="300">
                  <c:v>16.690000000000001</c:v>
                </c:pt>
                <c:pt idx="301">
                  <c:v>16.57</c:v>
                </c:pt>
                <c:pt idx="302">
                  <c:v>16.93</c:v>
                </c:pt>
                <c:pt idx="303">
                  <c:v>16.46</c:v>
                </c:pt>
                <c:pt idx="304">
                  <c:v>17.13</c:v>
                </c:pt>
                <c:pt idx="305">
                  <c:v>15.61</c:v>
                </c:pt>
                <c:pt idx="306">
                  <c:v>17.36</c:v>
                </c:pt>
                <c:pt idx="307">
                  <c:v>16.739999999999998</c:v>
                </c:pt>
                <c:pt idx="308">
                  <c:v>16.78</c:v>
                </c:pt>
                <c:pt idx="309">
                  <c:v>16.52</c:v>
                </c:pt>
                <c:pt idx="310">
                  <c:v>16.77</c:v>
                </c:pt>
                <c:pt idx="311">
                  <c:v>16.59</c:v>
                </c:pt>
                <c:pt idx="312">
                  <c:v>16.63</c:v>
                </c:pt>
                <c:pt idx="313">
                  <c:v>16.72</c:v>
                </c:pt>
                <c:pt idx="314">
                  <c:v>16.57</c:v>
                </c:pt>
                <c:pt idx="315">
                  <c:v>16.63</c:v>
                </c:pt>
                <c:pt idx="316">
                  <c:v>16.55</c:v>
                </c:pt>
                <c:pt idx="317">
                  <c:v>17.14</c:v>
                </c:pt>
                <c:pt idx="318">
                  <c:v>16.309999999999999</c:v>
                </c:pt>
                <c:pt idx="319">
                  <c:v>16.61</c:v>
                </c:pt>
                <c:pt idx="320">
                  <c:v>16.940000000000001</c:v>
                </c:pt>
                <c:pt idx="321">
                  <c:v>16.309999999999999</c:v>
                </c:pt>
                <c:pt idx="322">
                  <c:v>16.760000000000002</c:v>
                </c:pt>
                <c:pt idx="323">
                  <c:v>16.82</c:v>
                </c:pt>
                <c:pt idx="324">
                  <c:v>16.440000000000001</c:v>
                </c:pt>
                <c:pt idx="325">
                  <c:v>17.04</c:v>
                </c:pt>
                <c:pt idx="326">
                  <c:v>16.489999999999998</c:v>
                </c:pt>
                <c:pt idx="327">
                  <c:v>16.95</c:v>
                </c:pt>
                <c:pt idx="328">
                  <c:v>16.27</c:v>
                </c:pt>
                <c:pt idx="329">
                  <c:v>17.27</c:v>
                </c:pt>
                <c:pt idx="330">
                  <c:v>16.22</c:v>
                </c:pt>
                <c:pt idx="331">
                  <c:v>16.63</c:v>
                </c:pt>
                <c:pt idx="332">
                  <c:v>16.8</c:v>
                </c:pt>
                <c:pt idx="333">
                  <c:v>16.579999999999998</c:v>
                </c:pt>
                <c:pt idx="334">
                  <c:v>16.809999999999999</c:v>
                </c:pt>
                <c:pt idx="335">
                  <c:v>16.73</c:v>
                </c:pt>
                <c:pt idx="336">
                  <c:v>16.649999999999999</c:v>
                </c:pt>
                <c:pt idx="337">
                  <c:v>16.37</c:v>
                </c:pt>
                <c:pt idx="338">
                  <c:v>16.7</c:v>
                </c:pt>
                <c:pt idx="339">
                  <c:v>16.64</c:v>
                </c:pt>
                <c:pt idx="340">
                  <c:v>16.66</c:v>
                </c:pt>
                <c:pt idx="341">
                  <c:v>16.739999999999998</c:v>
                </c:pt>
                <c:pt idx="342">
                  <c:v>16.63</c:v>
                </c:pt>
                <c:pt idx="343">
                  <c:v>16.61</c:v>
                </c:pt>
                <c:pt idx="344">
                  <c:v>16.71</c:v>
                </c:pt>
                <c:pt idx="345">
                  <c:v>16.53</c:v>
                </c:pt>
                <c:pt idx="346">
                  <c:v>16.82</c:v>
                </c:pt>
                <c:pt idx="347">
                  <c:v>16.96</c:v>
                </c:pt>
                <c:pt idx="348">
                  <c:v>16.350000000000001</c:v>
                </c:pt>
                <c:pt idx="349">
                  <c:v>16.510000000000002</c:v>
                </c:pt>
                <c:pt idx="350">
                  <c:v>16.87</c:v>
                </c:pt>
                <c:pt idx="351">
                  <c:v>16.47</c:v>
                </c:pt>
                <c:pt idx="352">
                  <c:v>16.87</c:v>
                </c:pt>
                <c:pt idx="353">
                  <c:v>16.75</c:v>
                </c:pt>
                <c:pt idx="354">
                  <c:v>16.47</c:v>
                </c:pt>
                <c:pt idx="355">
                  <c:v>16.86</c:v>
                </c:pt>
                <c:pt idx="356">
                  <c:v>16.68</c:v>
                </c:pt>
                <c:pt idx="357">
                  <c:v>16.46</c:v>
                </c:pt>
                <c:pt idx="358">
                  <c:v>16.7</c:v>
                </c:pt>
                <c:pt idx="359">
                  <c:v>16.899999999999999</c:v>
                </c:pt>
                <c:pt idx="360">
                  <c:v>15.51</c:v>
                </c:pt>
                <c:pt idx="361">
                  <c:v>17.75</c:v>
                </c:pt>
                <c:pt idx="362">
                  <c:v>16.600000000000001</c:v>
                </c:pt>
                <c:pt idx="363">
                  <c:v>16.45</c:v>
                </c:pt>
                <c:pt idx="364">
                  <c:v>16.55</c:v>
                </c:pt>
                <c:pt idx="365">
                  <c:v>16.350000000000001</c:v>
                </c:pt>
                <c:pt idx="366">
                  <c:v>17.27</c:v>
                </c:pt>
                <c:pt idx="367">
                  <c:v>16.739999999999998</c:v>
                </c:pt>
                <c:pt idx="368">
                  <c:v>16.670000000000002</c:v>
                </c:pt>
                <c:pt idx="369">
                  <c:v>16.489999999999998</c:v>
                </c:pt>
                <c:pt idx="370">
                  <c:v>16.66</c:v>
                </c:pt>
                <c:pt idx="371">
                  <c:v>17.04</c:v>
                </c:pt>
                <c:pt idx="372">
                  <c:v>16.43</c:v>
                </c:pt>
                <c:pt idx="373">
                  <c:v>16.57</c:v>
                </c:pt>
                <c:pt idx="374">
                  <c:v>16.96</c:v>
                </c:pt>
                <c:pt idx="375">
                  <c:v>16.48</c:v>
                </c:pt>
                <c:pt idx="376">
                  <c:v>16.579999999999998</c:v>
                </c:pt>
                <c:pt idx="377">
                  <c:v>16.920000000000002</c:v>
                </c:pt>
                <c:pt idx="378">
                  <c:v>16.34</c:v>
                </c:pt>
                <c:pt idx="379">
                  <c:v>16.89</c:v>
                </c:pt>
                <c:pt idx="380">
                  <c:v>16.45</c:v>
                </c:pt>
                <c:pt idx="381">
                  <c:v>16.82</c:v>
                </c:pt>
                <c:pt idx="382">
                  <c:v>16.52</c:v>
                </c:pt>
                <c:pt idx="383">
                  <c:v>16.79</c:v>
                </c:pt>
                <c:pt idx="384">
                  <c:v>16.5</c:v>
                </c:pt>
                <c:pt idx="385">
                  <c:v>16.809999999999999</c:v>
                </c:pt>
                <c:pt idx="386">
                  <c:v>16.559999999999999</c:v>
                </c:pt>
                <c:pt idx="387">
                  <c:v>16.54</c:v>
                </c:pt>
                <c:pt idx="388">
                  <c:v>17.28</c:v>
                </c:pt>
                <c:pt idx="389">
                  <c:v>15.69</c:v>
                </c:pt>
                <c:pt idx="390">
                  <c:v>16.309999999999999</c:v>
                </c:pt>
                <c:pt idx="391">
                  <c:v>17.309999999999999</c:v>
                </c:pt>
                <c:pt idx="392">
                  <c:v>17.2</c:v>
                </c:pt>
                <c:pt idx="393">
                  <c:v>16.52</c:v>
                </c:pt>
                <c:pt idx="394">
                  <c:v>16.489999999999998</c:v>
                </c:pt>
                <c:pt idx="395">
                  <c:v>16.78</c:v>
                </c:pt>
                <c:pt idx="396">
                  <c:v>16.489999999999998</c:v>
                </c:pt>
                <c:pt idx="397">
                  <c:v>16.79</c:v>
                </c:pt>
                <c:pt idx="398">
                  <c:v>16.96</c:v>
                </c:pt>
                <c:pt idx="399">
                  <c:v>16.32</c:v>
                </c:pt>
                <c:pt idx="400">
                  <c:v>16.670000000000002</c:v>
                </c:pt>
                <c:pt idx="401">
                  <c:v>16.73</c:v>
                </c:pt>
                <c:pt idx="402">
                  <c:v>16.53</c:v>
                </c:pt>
                <c:pt idx="403">
                  <c:v>17.059999999999999</c:v>
                </c:pt>
                <c:pt idx="404">
                  <c:v>16.54</c:v>
                </c:pt>
                <c:pt idx="405">
                  <c:v>16.48</c:v>
                </c:pt>
                <c:pt idx="406">
                  <c:v>16.64</c:v>
                </c:pt>
                <c:pt idx="407">
                  <c:v>16.7</c:v>
                </c:pt>
                <c:pt idx="408">
                  <c:v>16.62</c:v>
                </c:pt>
                <c:pt idx="409">
                  <c:v>16.75</c:v>
                </c:pt>
                <c:pt idx="410">
                  <c:v>16.75</c:v>
                </c:pt>
                <c:pt idx="411">
                  <c:v>16.579999999999998</c:v>
                </c:pt>
                <c:pt idx="412">
                  <c:v>16.61</c:v>
                </c:pt>
                <c:pt idx="413">
                  <c:v>16.829999999999998</c:v>
                </c:pt>
                <c:pt idx="414">
                  <c:v>16.5</c:v>
                </c:pt>
                <c:pt idx="415">
                  <c:v>17.23</c:v>
                </c:pt>
                <c:pt idx="416">
                  <c:v>16.21</c:v>
                </c:pt>
                <c:pt idx="417">
                  <c:v>16.48</c:v>
                </c:pt>
                <c:pt idx="418">
                  <c:v>16.850000000000001</c:v>
                </c:pt>
                <c:pt idx="419">
                  <c:v>16.68</c:v>
                </c:pt>
                <c:pt idx="420">
                  <c:v>16.399999999999999</c:v>
                </c:pt>
                <c:pt idx="421">
                  <c:v>16.940000000000001</c:v>
                </c:pt>
                <c:pt idx="422">
                  <c:v>16.600000000000001</c:v>
                </c:pt>
                <c:pt idx="423">
                  <c:v>16.57</c:v>
                </c:pt>
                <c:pt idx="424">
                  <c:v>16.59</c:v>
                </c:pt>
                <c:pt idx="425">
                  <c:v>16.22</c:v>
                </c:pt>
                <c:pt idx="426">
                  <c:v>17.73</c:v>
                </c:pt>
                <c:pt idx="427">
                  <c:v>16.27</c:v>
                </c:pt>
                <c:pt idx="428">
                  <c:v>16.73</c:v>
                </c:pt>
                <c:pt idx="429">
                  <c:v>16.5</c:v>
                </c:pt>
                <c:pt idx="430">
                  <c:v>16.68</c:v>
                </c:pt>
                <c:pt idx="431">
                  <c:v>16.79</c:v>
                </c:pt>
                <c:pt idx="432">
                  <c:v>16.760000000000002</c:v>
                </c:pt>
                <c:pt idx="433">
                  <c:v>16.420000000000002</c:v>
                </c:pt>
                <c:pt idx="434">
                  <c:v>16.68</c:v>
                </c:pt>
                <c:pt idx="435">
                  <c:v>16.690000000000001</c:v>
                </c:pt>
                <c:pt idx="436">
                  <c:v>16.670000000000002</c:v>
                </c:pt>
                <c:pt idx="437">
                  <c:v>16.79</c:v>
                </c:pt>
                <c:pt idx="438">
                  <c:v>16.43</c:v>
                </c:pt>
                <c:pt idx="439">
                  <c:v>16.68</c:v>
                </c:pt>
                <c:pt idx="440">
                  <c:v>16.89</c:v>
                </c:pt>
                <c:pt idx="441">
                  <c:v>16.54</c:v>
                </c:pt>
                <c:pt idx="442">
                  <c:v>16.579999999999998</c:v>
                </c:pt>
                <c:pt idx="443">
                  <c:v>16.88</c:v>
                </c:pt>
                <c:pt idx="444">
                  <c:v>16.54</c:v>
                </c:pt>
                <c:pt idx="445">
                  <c:v>16.61</c:v>
                </c:pt>
                <c:pt idx="446">
                  <c:v>16.8</c:v>
                </c:pt>
                <c:pt idx="447">
                  <c:v>16.5</c:v>
                </c:pt>
                <c:pt idx="448">
                  <c:v>16.62</c:v>
                </c:pt>
                <c:pt idx="449">
                  <c:v>17.13</c:v>
                </c:pt>
                <c:pt idx="450">
                  <c:v>16.22</c:v>
                </c:pt>
                <c:pt idx="451">
                  <c:v>16.8</c:v>
                </c:pt>
                <c:pt idx="452">
                  <c:v>16.649999999999999</c:v>
                </c:pt>
                <c:pt idx="453">
                  <c:v>16.57</c:v>
                </c:pt>
                <c:pt idx="454">
                  <c:v>16.77</c:v>
                </c:pt>
                <c:pt idx="455">
                  <c:v>16.87</c:v>
                </c:pt>
                <c:pt idx="456">
                  <c:v>16.43</c:v>
                </c:pt>
                <c:pt idx="457">
                  <c:v>16.760000000000002</c:v>
                </c:pt>
                <c:pt idx="458">
                  <c:v>16.760000000000002</c:v>
                </c:pt>
                <c:pt idx="459">
                  <c:v>16.54</c:v>
                </c:pt>
                <c:pt idx="460">
                  <c:v>16.79</c:v>
                </c:pt>
                <c:pt idx="461">
                  <c:v>16.66</c:v>
                </c:pt>
                <c:pt idx="462">
                  <c:v>16.440000000000001</c:v>
                </c:pt>
                <c:pt idx="463">
                  <c:v>16.68</c:v>
                </c:pt>
                <c:pt idx="464">
                  <c:v>16.829999999999998</c:v>
                </c:pt>
                <c:pt idx="465">
                  <c:v>16.47</c:v>
                </c:pt>
                <c:pt idx="466">
                  <c:v>16.66</c:v>
                </c:pt>
                <c:pt idx="467">
                  <c:v>16.87</c:v>
                </c:pt>
                <c:pt idx="468">
                  <c:v>16.559999999999999</c:v>
                </c:pt>
                <c:pt idx="469">
                  <c:v>16.559999999999999</c:v>
                </c:pt>
                <c:pt idx="470">
                  <c:v>16.86</c:v>
                </c:pt>
                <c:pt idx="471">
                  <c:v>16.68</c:v>
                </c:pt>
                <c:pt idx="472">
                  <c:v>16.440000000000001</c:v>
                </c:pt>
                <c:pt idx="473">
                  <c:v>16.809999999999999</c:v>
                </c:pt>
                <c:pt idx="474">
                  <c:v>16.57</c:v>
                </c:pt>
                <c:pt idx="475">
                  <c:v>16.68</c:v>
                </c:pt>
                <c:pt idx="476">
                  <c:v>16.79</c:v>
                </c:pt>
                <c:pt idx="477">
                  <c:v>16.670000000000002</c:v>
                </c:pt>
                <c:pt idx="478">
                  <c:v>16.670000000000002</c:v>
                </c:pt>
                <c:pt idx="479">
                  <c:v>16.670000000000002</c:v>
                </c:pt>
                <c:pt idx="480">
                  <c:v>16.62</c:v>
                </c:pt>
                <c:pt idx="481">
                  <c:v>16.760000000000002</c:v>
                </c:pt>
                <c:pt idx="482">
                  <c:v>16.71</c:v>
                </c:pt>
                <c:pt idx="483">
                  <c:v>16.399999999999999</c:v>
                </c:pt>
                <c:pt idx="484">
                  <c:v>16.850000000000001</c:v>
                </c:pt>
                <c:pt idx="485">
                  <c:v>16.059999999999999</c:v>
                </c:pt>
                <c:pt idx="486">
                  <c:v>17.34</c:v>
                </c:pt>
                <c:pt idx="487">
                  <c:v>16.41</c:v>
                </c:pt>
                <c:pt idx="488">
                  <c:v>16.8</c:v>
                </c:pt>
                <c:pt idx="489">
                  <c:v>16.600000000000001</c:v>
                </c:pt>
                <c:pt idx="490">
                  <c:v>16.600000000000001</c:v>
                </c:pt>
                <c:pt idx="491">
                  <c:v>16.87</c:v>
                </c:pt>
                <c:pt idx="492">
                  <c:v>16.559999999999999</c:v>
                </c:pt>
                <c:pt idx="493">
                  <c:v>16.62</c:v>
                </c:pt>
                <c:pt idx="494">
                  <c:v>17.100000000000001</c:v>
                </c:pt>
                <c:pt idx="495">
                  <c:v>16.29</c:v>
                </c:pt>
                <c:pt idx="496">
                  <c:v>16.670000000000002</c:v>
                </c:pt>
                <c:pt idx="497">
                  <c:v>16.66</c:v>
                </c:pt>
                <c:pt idx="498">
                  <c:v>16.66</c:v>
                </c:pt>
                <c:pt idx="499">
                  <c:v>16.64</c:v>
                </c:pt>
                <c:pt idx="500">
                  <c:v>16.71</c:v>
                </c:pt>
                <c:pt idx="501">
                  <c:v>16.670000000000002</c:v>
                </c:pt>
                <c:pt idx="502">
                  <c:v>16.66</c:v>
                </c:pt>
                <c:pt idx="503">
                  <c:v>16.91</c:v>
                </c:pt>
                <c:pt idx="504">
                  <c:v>16.86</c:v>
                </c:pt>
                <c:pt idx="505">
                  <c:v>16.399999999999999</c:v>
                </c:pt>
                <c:pt idx="506">
                  <c:v>16.809999999999999</c:v>
                </c:pt>
                <c:pt idx="507">
                  <c:v>16.55</c:v>
                </c:pt>
                <c:pt idx="508">
                  <c:v>16.600000000000001</c:v>
                </c:pt>
                <c:pt idx="509">
                  <c:v>16.940000000000001</c:v>
                </c:pt>
                <c:pt idx="510">
                  <c:v>16.36</c:v>
                </c:pt>
                <c:pt idx="511">
                  <c:v>16.850000000000001</c:v>
                </c:pt>
                <c:pt idx="512">
                  <c:v>16.5</c:v>
                </c:pt>
                <c:pt idx="513">
                  <c:v>16.88</c:v>
                </c:pt>
                <c:pt idx="514">
                  <c:v>16.57</c:v>
                </c:pt>
                <c:pt idx="515">
                  <c:v>16.87</c:v>
                </c:pt>
                <c:pt idx="516">
                  <c:v>16.329999999999998</c:v>
                </c:pt>
                <c:pt idx="517">
                  <c:v>16.77</c:v>
                </c:pt>
                <c:pt idx="518">
                  <c:v>16.66</c:v>
                </c:pt>
                <c:pt idx="519">
                  <c:v>16.55</c:v>
                </c:pt>
                <c:pt idx="520">
                  <c:v>16.670000000000002</c:v>
                </c:pt>
                <c:pt idx="521">
                  <c:v>16.579999999999998</c:v>
                </c:pt>
                <c:pt idx="522">
                  <c:v>16.68</c:v>
                </c:pt>
                <c:pt idx="523">
                  <c:v>16.5</c:v>
                </c:pt>
                <c:pt idx="524">
                  <c:v>16.91</c:v>
                </c:pt>
                <c:pt idx="525">
                  <c:v>17.03</c:v>
                </c:pt>
                <c:pt idx="526">
                  <c:v>16.11</c:v>
                </c:pt>
                <c:pt idx="527">
                  <c:v>16.77</c:v>
                </c:pt>
                <c:pt idx="528">
                  <c:v>16.63</c:v>
                </c:pt>
                <c:pt idx="529">
                  <c:v>16.7</c:v>
                </c:pt>
                <c:pt idx="530">
                  <c:v>16.66</c:v>
                </c:pt>
                <c:pt idx="531">
                  <c:v>16.649999999999999</c:v>
                </c:pt>
                <c:pt idx="532">
                  <c:v>17.11</c:v>
                </c:pt>
                <c:pt idx="533">
                  <c:v>16.38</c:v>
                </c:pt>
                <c:pt idx="534">
                  <c:v>16.47</c:v>
                </c:pt>
                <c:pt idx="535">
                  <c:v>17.43</c:v>
                </c:pt>
                <c:pt idx="536">
                  <c:v>16.239999999999998</c:v>
                </c:pt>
                <c:pt idx="537">
                  <c:v>16.25</c:v>
                </c:pt>
                <c:pt idx="538">
                  <c:v>16.95</c:v>
                </c:pt>
                <c:pt idx="539">
                  <c:v>16.73</c:v>
                </c:pt>
                <c:pt idx="540">
                  <c:v>16.559999999999999</c:v>
                </c:pt>
                <c:pt idx="541">
                  <c:v>16.48</c:v>
                </c:pt>
                <c:pt idx="542">
                  <c:v>16.079999999999998</c:v>
                </c:pt>
                <c:pt idx="543">
                  <c:v>17.350000000000001</c:v>
                </c:pt>
                <c:pt idx="544">
                  <c:v>17.03</c:v>
                </c:pt>
                <c:pt idx="545">
                  <c:v>15.73</c:v>
                </c:pt>
                <c:pt idx="546">
                  <c:v>17.41</c:v>
                </c:pt>
                <c:pt idx="547">
                  <c:v>16.54</c:v>
                </c:pt>
                <c:pt idx="548">
                  <c:v>16.73</c:v>
                </c:pt>
                <c:pt idx="549">
                  <c:v>16.75</c:v>
                </c:pt>
                <c:pt idx="550">
                  <c:v>16.510000000000002</c:v>
                </c:pt>
                <c:pt idx="551">
                  <c:v>16.64</c:v>
                </c:pt>
                <c:pt idx="552">
                  <c:v>16.63</c:v>
                </c:pt>
                <c:pt idx="553">
                  <c:v>16.52</c:v>
                </c:pt>
                <c:pt idx="554">
                  <c:v>16.850000000000001</c:v>
                </c:pt>
                <c:pt idx="555">
                  <c:v>16.53</c:v>
                </c:pt>
                <c:pt idx="556">
                  <c:v>16.850000000000001</c:v>
                </c:pt>
                <c:pt idx="557">
                  <c:v>16.68</c:v>
                </c:pt>
                <c:pt idx="558">
                  <c:v>16.48</c:v>
                </c:pt>
                <c:pt idx="559">
                  <c:v>16.899999999999999</c:v>
                </c:pt>
                <c:pt idx="560">
                  <c:v>16.690000000000001</c:v>
                </c:pt>
                <c:pt idx="561">
                  <c:v>16.38</c:v>
                </c:pt>
                <c:pt idx="562">
                  <c:v>16.62</c:v>
                </c:pt>
                <c:pt idx="563">
                  <c:v>16.98</c:v>
                </c:pt>
                <c:pt idx="564">
                  <c:v>16.579999999999998</c:v>
                </c:pt>
                <c:pt idx="565">
                  <c:v>16.59</c:v>
                </c:pt>
                <c:pt idx="566">
                  <c:v>16.77</c:v>
                </c:pt>
                <c:pt idx="567">
                  <c:v>16.73</c:v>
                </c:pt>
                <c:pt idx="568">
                  <c:v>16.52</c:v>
                </c:pt>
                <c:pt idx="569">
                  <c:v>16.649999999999999</c:v>
                </c:pt>
                <c:pt idx="570">
                  <c:v>16.649999999999999</c:v>
                </c:pt>
                <c:pt idx="571">
                  <c:v>16.73</c:v>
                </c:pt>
                <c:pt idx="572">
                  <c:v>16.66</c:v>
                </c:pt>
                <c:pt idx="573">
                  <c:v>16.61</c:v>
                </c:pt>
                <c:pt idx="574">
                  <c:v>16.47</c:v>
                </c:pt>
                <c:pt idx="575">
                  <c:v>16.920000000000002</c:v>
                </c:pt>
                <c:pt idx="576">
                  <c:v>16.95</c:v>
                </c:pt>
                <c:pt idx="577">
                  <c:v>16.25</c:v>
                </c:pt>
                <c:pt idx="578">
                  <c:v>16.97</c:v>
                </c:pt>
                <c:pt idx="579">
                  <c:v>16.5</c:v>
                </c:pt>
                <c:pt idx="580">
                  <c:v>16.5</c:v>
                </c:pt>
                <c:pt idx="581">
                  <c:v>16.989999999999998</c:v>
                </c:pt>
                <c:pt idx="582">
                  <c:v>16.440000000000001</c:v>
                </c:pt>
                <c:pt idx="583">
                  <c:v>16.87</c:v>
                </c:pt>
                <c:pt idx="584">
                  <c:v>16.760000000000002</c:v>
                </c:pt>
                <c:pt idx="585">
                  <c:v>16.37</c:v>
                </c:pt>
                <c:pt idx="586">
                  <c:v>16.739999999999998</c:v>
                </c:pt>
                <c:pt idx="587">
                  <c:v>16.79</c:v>
                </c:pt>
                <c:pt idx="588">
                  <c:v>16.510000000000002</c:v>
                </c:pt>
                <c:pt idx="589">
                  <c:v>16.63</c:v>
                </c:pt>
                <c:pt idx="590">
                  <c:v>16.77</c:v>
                </c:pt>
                <c:pt idx="591">
                  <c:v>16.440000000000001</c:v>
                </c:pt>
                <c:pt idx="592">
                  <c:v>16.72</c:v>
                </c:pt>
                <c:pt idx="593">
                  <c:v>16.86</c:v>
                </c:pt>
                <c:pt idx="594">
                  <c:v>16.73</c:v>
                </c:pt>
                <c:pt idx="595">
                  <c:v>16.5</c:v>
                </c:pt>
                <c:pt idx="596">
                  <c:v>16.649999999999999</c:v>
                </c:pt>
                <c:pt idx="597">
                  <c:v>16.670000000000002</c:v>
                </c:pt>
                <c:pt idx="598">
                  <c:v>16.77</c:v>
                </c:pt>
                <c:pt idx="599">
                  <c:v>16.600000000000001</c:v>
                </c:pt>
                <c:pt idx="600">
                  <c:v>16.63</c:v>
                </c:pt>
                <c:pt idx="601">
                  <c:v>16.760000000000002</c:v>
                </c:pt>
                <c:pt idx="602">
                  <c:v>16.690000000000001</c:v>
                </c:pt>
                <c:pt idx="603">
                  <c:v>16.61</c:v>
                </c:pt>
                <c:pt idx="604">
                  <c:v>16.690000000000001</c:v>
                </c:pt>
                <c:pt idx="605">
                  <c:v>16</c:v>
                </c:pt>
                <c:pt idx="606">
                  <c:v>17.670000000000002</c:v>
                </c:pt>
                <c:pt idx="607">
                  <c:v>16.41</c:v>
                </c:pt>
                <c:pt idx="608">
                  <c:v>16.48</c:v>
                </c:pt>
                <c:pt idx="609">
                  <c:v>16.760000000000002</c:v>
                </c:pt>
                <c:pt idx="610">
                  <c:v>16.54</c:v>
                </c:pt>
                <c:pt idx="611">
                  <c:v>16.940000000000001</c:v>
                </c:pt>
                <c:pt idx="612">
                  <c:v>16.55</c:v>
                </c:pt>
                <c:pt idx="613">
                  <c:v>16.73</c:v>
                </c:pt>
                <c:pt idx="614">
                  <c:v>16.61</c:v>
                </c:pt>
                <c:pt idx="615">
                  <c:v>16.55</c:v>
                </c:pt>
                <c:pt idx="616">
                  <c:v>16.809999999999999</c:v>
                </c:pt>
                <c:pt idx="617">
                  <c:v>16.690000000000001</c:v>
                </c:pt>
                <c:pt idx="618">
                  <c:v>16.53</c:v>
                </c:pt>
                <c:pt idx="619">
                  <c:v>16.7</c:v>
                </c:pt>
                <c:pt idx="620">
                  <c:v>16.54</c:v>
                </c:pt>
                <c:pt idx="621">
                  <c:v>16.73</c:v>
                </c:pt>
                <c:pt idx="622">
                  <c:v>16.64</c:v>
                </c:pt>
                <c:pt idx="623">
                  <c:v>16.88</c:v>
                </c:pt>
                <c:pt idx="624">
                  <c:v>16.84</c:v>
                </c:pt>
                <c:pt idx="625">
                  <c:v>16.350000000000001</c:v>
                </c:pt>
                <c:pt idx="626">
                  <c:v>17.149999999999999</c:v>
                </c:pt>
                <c:pt idx="627">
                  <c:v>16.3</c:v>
                </c:pt>
                <c:pt idx="628">
                  <c:v>16.59</c:v>
                </c:pt>
                <c:pt idx="629">
                  <c:v>16.739999999999998</c:v>
                </c:pt>
                <c:pt idx="630">
                  <c:v>16.510000000000002</c:v>
                </c:pt>
                <c:pt idx="631">
                  <c:v>16.559999999999999</c:v>
                </c:pt>
                <c:pt idx="632">
                  <c:v>17.37</c:v>
                </c:pt>
                <c:pt idx="633">
                  <c:v>16.32</c:v>
                </c:pt>
                <c:pt idx="634">
                  <c:v>16.54</c:v>
                </c:pt>
                <c:pt idx="635">
                  <c:v>16.64</c:v>
                </c:pt>
                <c:pt idx="636">
                  <c:v>16.739999999999998</c:v>
                </c:pt>
                <c:pt idx="637">
                  <c:v>16.41</c:v>
                </c:pt>
                <c:pt idx="638">
                  <c:v>16.940000000000001</c:v>
                </c:pt>
                <c:pt idx="639">
                  <c:v>16.440000000000001</c:v>
                </c:pt>
                <c:pt idx="640">
                  <c:v>16.649999999999999</c:v>
                </c:pt>
                <c:pt idx="641">
                  <c:v>17.329999999999998</c:v>
                </c:pt>
                <c:pt idx="642">
                  <c:v>16.11</c:v>
                </c:pt>
                <c:pt idx="643">
                  <c:v>16.77</c:v>
                </c:pt>
                <c:pt idx="644">
                  <c:v>16.77</c:v>
                </c:pt>
                <c:pt idx="645">
                  <c:v>16.34</c:v>
                </c:pt>
                <c:pt idx="646">
                  <c:v>16.8</c:v>
                </c:pt>
                <c:pt idx="647">
                  <c:v>16.82</c:v>
                </c:pt>
                <c:pt idx="648">
                  <c:v>16.55</c:v>
                </c:pt>
                <c:pt idx="649">
                  <c:v>16.91</c:v>
                </c:pt>
                <c:pt idx="650">
                  <c:v>16.5</c:v>
                </c:pt>
                <c:pt idx="651">
                  <c:v>16.27</c:v>
                </c:pt>
                <c:pt idx="652">
                  <c:v>16.89</c:v>
                </c:pt>
                <c:pt idx="653">
                  <c:v>16.71</c:v>
                </c:pt>
                <c:pt idx="654">
                  <c:v>16.75</c:v>
                </c:pt>
                <c:pt idx="655">
                  <c:v>16.52</c:v>
                </c:pt>
                <c:pt idx="656">
                  <c:v>16.8</c:v>
                </c:pt>
                <c:pt idx="657">
                  <c:v>16.62</c:v>
                </c:pt>
                <c:pt idx="658">
                  <c:v>16.670000000000002</c:v>
                </c:pt>
                <c:pt idx="659">
                  <c:v>16.809999999999999</c:v>
                </c:pt>
                <c:pt idx="660">
                  <c:v>16.41</c:v>
                </c:pt>
                <c:pt idx="661">
                  <c:v>16.670000000000002</c:v>
                </c:pt>
                <c:pt idx="662">
                  <c:v>16.89</c:v>
                </c:pt>
                <c:pt idx="663">
                  <c:v>15.91</c:v>
                </c:pt>
                <c:pt idx="664">
                  <c:v>17.260000000000002</c:v>
                </c:pt>
                <c:pt idx="665">
                  <c:v>16.059999999999999</c:v>
                </c:pt>
                <c:pt idx="666">
                  <c:v>17.29</c:v>
                </c:pt>
                <c:pt idx="667">
                  <c:v>16.77</c:v>
                </c:pt>
                <c:pt idx="668">
                  <c:v>16.71</c:v>
                </c:pt>
                <c:pt idx="669">
                  <c:v>16.350000000000001</c:v>
                </c:pt>
                <c:pt idx="670">
                  <c:v>17.100000000000001</c:v>
                </c:pt>
                <c:pt idx="671">
                  <c:v>16.690000000000001</c:v>
                </c:pt>
                <c:pt idx="672">
                  <c:v>16.55</c:v>
                </c:pt>
                <c:pt idx="673">
                  <c:v>16.489999999999998</c:v>
                </c:pt>
                <c:pt idx="674">
                  <c:v>16.809999999999999</c:v>
                </c:pt>
                <c:pt idx="675">
                  <c:v>16.64</c:v>
                </c:pt>
                <c:pt idx="676">
                  <c:v>16.46</c:v>
                </c:pt>
                <c:pt idx="677">
                  <c:v>16.829999999999998</c:v>
                </c:pt>
                <c:pt idx="678">
                  <c:v>16.760000000000002</c:v>
                </c:pt>
                <c:pt idx="679">
                  <c:v>16.34</c:v>
                </c:pt>
                <c:pt idx="680">
                  <c:v>16.84</c:v>
                </c:pt>
                <c:pt idx="681">
                  <c:v>16.63</c:v>
                </c:pt>
                <c:pt idx="682">
                  <c:v>16.89</c:v>
                </c:pt>
                <c:pt idx="683">
                  <c:v>16.62</c:v>
                </c:pt>
                <c:pt idx="684">
                  <c:v>16.53</c:v>
                </c:pt>
                <c:pt idx="685">
                  <c:v>16.75</c:v>
                </c:pt>
                <c:pt idx="686">
                  <c:v>16.600000000000001</c:v>
                </c:pt>
                <c:pt idx="687">
                  <c:v>16.59</c:v>
                </c:pt>
                <c:pt idx="688">
                  <c:v>16.850000000000001</c:v>
                </c:pt>
                <c:pt idx="689">
                  <c:v>16.63</c:v>
                </c:pt>
                <c:pt idx="690">
                  <c:v>16.41</c:v>
                </c:pt>
                <c:pt idx="691">
                  <c:v>17.25</c:v>
                </c:pt>
                <c:pt idx="692">
                  <c:v>16.170000000000002</c:v>
                </c:pt>
                <c:pt idx="693">
                  <c:v>16.920000000000002</c:v>
                </c:pt>
                <c:pt idx="694">
                  <c:v>16.62</c:v>
                </c:pt>
                <c:pt idx="695">
                  <c:v>16.489999999999998</c:v>
                </c:pt>
                <c:pt idx="696">
                  <c:v>16.73</c:v>
                </c:pt>
                <c:pt idx="697">
                  <c:v>16.59</c:v>
                </c:pt>
                <c:pt idx="698">
                  <c:v>16.71</c:v>
                </c:pt>
                <c:pt idx="699">
                  <c:v>16.600000000000001</c:v>
                </c:pt>
                <c:pt idx="700">
                  <c:v>16.760000000000002</c:v>
                </c:pt>
                <c:pt idx="701">
                  <c:v>17.11</c:v>
                </c:pt>
                <c:pt idx="702">
                  <c:v>16.36</c:v>
                </c:pt>
                <c:pt idx="703">
                  <c:v>16.41</c:v>
                </c:pt>
                <c:pt idx="704">
                  <c:v>16.93</c:v>
                </c:pt>
                <c:pt idx="705">
                  <c:v>16.59</c:v>
                </c:pt>
                <c:pt idx="706">
                  <c:v>16.64</c:v>
                </c:pt>
                <c:pt idx="707">
                  <c:v>16.59</c:v>
                </c:pt>
                <c:pt idx="708">
                  <c:v>16.75</c:v>
                </c:pt>
                <c:pt idx="709">
                  <c:v>16.579999999999998</c:v>
                </c:pt>
                <c:pt idx="710">
                  <c:v>16.920000000000002</c:v>
                </c:pt>
                <c:pt idx="711">
                  <c:v>16.850000000000001</c:v>
                </c:pt>
                <c:pt idx="712">
                  <c:v>16.21</c:v>
                </c:pt>
                <c:pt idx="713">
                  <c:v>16.739999999999998</c:v>
                </c:pt>
                <c:pt idx="714">
                  <c:v>16.739999999999998</c:v>
                </c:pt>
                <c:pt idx="715">
                  <c:v>16.47</c:v>
                </c:pt>
                <c:pt idx="716">
                  <c:v>16.829999999999998</c:v>
                </c:pt>
                <c:pt idx="717">
                  <c:v>16.45</c:v>
                </c:pt>
                <c:pt idx="718">
                  <c:v>16.77</c:v>
                </c:pt>
                <c:pt idx="719">
                  <c:v>16.850000000000001</c:v>
                </c:pt>
                <c:pt idx="720">
                  <c:v>16.510000000000002</c:v>
                </c:pt>
                <c:pt idx="721">
                  <c:v>16.82</c:v>
                </c:pt>
                <c:pt idx="722">
                  <c:v>16.66</c:v>
                </c:pt>
                <c:pt idx="723">
                  <c:v>16.510000000000002</c:v>
                </c:pt>
                <c:pt idx="724">
                  <c:v>16.71</c:v>
                </c:pt>
                <c:pt idx="725">
                  <c:v>16.11</c:v>
                </c:pt>
                <c:pt idx="726">
                  <c:v>17.239999999999998</c:v>
                </c:pt>
                <c:pt idx="727">
                  <c:v>16.59</c:v>
                </c:pt>
                <c:pt idx="728">
                  <c:v>16.86</c:v>
                </c:pt>
                <c:pt idx="729">
                  <c:v>16.38</c:v>
                </c:pt>
                <c:pt idx="730">
                  <c:v>16.559999999999999</c:v>
                </c:pt>
                <c:pt idx="731">
                  <c:v>17</c:v>
                </c:pt>
                <c:pt idx="732">
                  <c:v>16.47</c:v>
                </c:pt>
                <c:pt idx="733">
                  <c:v>16.75</c:v>
                </c:pt>
                <c:pt idx="734">
                  <c:v>17.059999999999999</c:v>
                </c:pt>
                <c:pt idx="735">
                  <c:v>16.39</c:v>
                </c:pt>
                <c:pt idx="736">
                  <c:v>16.670000000000002</c:v>
                </c:pt>
                <c:pt idx="737">
                  <c:v>16.78</c:v>
                </c:pt>
                <c:pt idx="738">
                  <c:v>16.5</c:v>
                </c:pt>
                <c:pt idx="739">
                  <c:v>16.559999999999999</c:v>
                </c:pt>
                <c:pt idx="740">
                  <c:v>16.93</c:v>
                </c:pt>
                <c:pt idx="741">
                  <c:v>16.760000000000002</c:v>
                </c:pt>
                <c:pt idx="742">
                  <c:v>16.52</c:v>
                </c:pt>
                <c:pt idx="743">
                  <c:v>16.61</c:v>
                </c:pt>
                <c:pt idx="744">
                  <c:v>16.68</c:v>
                </c:pt>
                <c:pt idx="745">
                  <c:v>16.77</c:v>
                </c:pt>
                <c:pt idx="746">
                  <c:v>16.77</c:v>
                </c:pt>
                <c:pt idx="747">
                  <c:v>16.399999999999999</c:v>
                </c:pt>
                <c:pt idx="748">
                  <c:v>16.63</c:v>
                </c:pt>
                <c:pt idx="749">
                  <c:v>16.66</c:v>
                </c:pt>
                <c:pt idx="750">
                  <c:v>16.78</c:v>
                </c:pt>
                <c:pt idx="751">
                  <c:v>16.7</c:v>
                </c:pt>
                <c:pt idx="752">
                  <c:v>16.760000000000002</c:v>
                </c:pt>
                <c:pt idx="753">
                  <c:v>16.37</c:v>
                </c:pt>
                <c:pt idx="754">
                  <c:v>16.670000000000002</c:v>
                </c:pt>
                <c:pt idx="755">
                  <c:v>16.84</c:v>
                </c:pt>
                <c:pt idx="756">
                  <c:v>16.53</c:v>
                </c:pt>
                <c:pt idx="757">
                  <c:v>16.559999999999999</c:v>
                </c:pt>
                <c:pt idx="758">
                  <c:v>16.98</c:v>
                </c:pt>
                <c:pt idx="759">
                  <c:v>16.489999999999998</c:v>
                </c:pt>
                <c:pt idx="760">
                  <c:v>16.62</c:v>
                </c:pt>
                <c:pt idx="761">
                  <c:v>16.82</c:v>
                </c:pt>
                <c:pt idx="762">
                  <c:v>16.54</c:v>
                </c:pt>
                <c:pt idx="763">
                  <c:v>16.670000000000002</c:v>
                </c:pt>
                <c:pt idx="764">
                  <c:v>16.75</c:v>
                </c:pt>
                <c:pt idx="765">
                  <c:v>16.77</c:v>
                </c:pt>
                <c:pt idx="766">
                  <c:v>16.739999999999998</c:v>
                </c:pt>
                <c:pt idx="767">
                  <c:v>16.63</c:v>
                </c:pt>
                <c:pt idx="768">
                  <c:v>16.440000000000001</c:v>
                </c:pt>
                <c:pt idx="769">
                  <c:v>16.850000000000001</c:v>
                </c:pt>
                <c:pt idx="770">
                  <c:v>16.59</c:v>
                </c:pt>
                <c:pt idx="771">
                  <c:v>16.600000000000001</c:v>
                </c:pt>
                <c:pt idx="772">
                  <c:v>16.649999999999999</c:v>
                </c:pt>
                <c:pt idx="773">
                  <c:v>16.8</c:v>
                </c:pt>
                <c:pt idx="774">
                  <c:v>16.48</c:v>
                </c:pt>
                <c:pt idx="775">
                  <c:v>17.02</c:v>
                </c:pt>
                <c:pt idx="776">
                  <c:v>16.45</c:v>
                </c:pt>
                <c:pt idx="777">
                  <c:v>16.649999999999999</c:v>
                </c:pt>
                <c:pt idx="778">
                  <c:v>16.399999999999999</c:v>
                </c:pt>
                <c:pt idx="779">
                  <c:v>16.96</c:v>
                </c:pt>
                <c:pt idx="780">
                  <c:v>16.62</c:v>
                </c:pt>
                <c:pt idx="781">
                  <c:v>16.47</c:v>
                </c:pt>
                <c:pt idx="782">
                  <c:v>17.05</c:v>
                </c:pt>
                <c:pt idx="783">
                  <c:v>16.600000000000001</c:v>
                </c:pt>
                <c:pt idx="784">
                  <c:v>16.559999999999999</c:v>
                </c:pt>
                <c:pt idx="785">
                  <c:v>15.85</c:v>
                </c:pt>
                <c:pt idx="786">
                  <c:v>17.510000000000002</c:v>
                </c:pt>
                <c:pt idx="787">
                  <c:v>16.600000000000001</c:v>
                </c:pt>
                <c:pt idx="788">
                  <c:v>16.8</c:v>
                </c:pt>
                <c:pt idx="789">
                  <c:v>16.46</c:v>
                </c:pt>
                <c:pt idx="790">
                  <c:v>16.78</c:v>
                </c:pt>
                <c:pt idx="791">
                  <c:v>16.850000000000001</c:v>
                </c:pt>
                <c:pt idx="792">
                  <c:v>16.27</c:v>
                </c:pt>
                <c:pt idx="793">
                  <c:v>16.600000000000001</c:v>
                </c:pt>
                <c:pt idx="794">
                  <c:v>16.86</c:v>
                </c:pt>
                <c:pt idx="795">
                  <c:v>16.57</c:v>
                </c:pt>
                <c:pt idx="796">
                  <c:v>16.690000000000001</c:v>
                </c:pt>
                <c:pt idx="797">
                  <c:v>16.82</c:v>
                </c:pt>
                <c:pt idx="798">
                  <c:v>16.93</c:v>
                </c:pt>
              </c:numCache>
            </c:numRef>
          </c:yVal>
        </c:ser>
        <c:axId val="62819712"/>
        <c:axId val="84766720"/>
      </c:scatterChart>
      <c:valAx>
        <c:axId val="62819712"/>
        <c:scaling>
          <c:orientation val="minMax"/>
          <c:max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tickLblPos val="nextTo"/>
        <c:crossAx val="84766720"/>
        <c:crosses val="autoZero"/>
        <c:crossBetween val="midCat"/>
      </c:valAx>
      <c:valAx>
        <c:axId val="8476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0.00" sourceLinked="1"/>
        <c:tickLblPos val="nextTo"/>
        <c:crossAx val="62819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Test 4: timing the Unity Player Loop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Test_04!$A$1</c:f>
              <c:strCache>
                <c:ptCount val="1"/>
                <c:pt idx="0">
                  <c:v>Frame Period</c:v>
                </c:pt>
              </c:strCache>
            </c:strRef>
          </c:tx>
          <c:spPr>
            <a:ln w="28575">
              <a:noFill/>
            </a:ln>
          </c:spPr>
          <c:yVal>
            <c:numRef>
              <c:f>Test_04!$A$2:$A$1237</c:f>
              <c:numCache>
                <c:formatCode>0.00</c:formatCode>
                <c:ptCount val="1236"/>
                <c:pt idx="0">
                  <c:v>18.18</c:v>
                </c:pt>
                <c:pt idx="1">
                  <c:v>13.54</c:v>
                </c:pt>
                <c:pt idx="2">
                  <c:v>16.649999999999999</c:v>
                </c:pt>
                <c:pt idx="3">
                  <c:v>11.67</c:v>
                </c:pt>
                <c:pt idx="4">
                  <c:v>16.66</c:v>
                </c:pt>
                <c:pt idx="5">
                  <c:v>16.82</c:v>
                </c:pt>
                <c:pt idx="6">
                  <c:v>15.45</c:v>
                </c:pt>
                <c:pt idx="7">
                  <c:v>17.579999999999998</c:v>
                </c:pt>
                <c:pt idx="8">
                  <c:v>16.87</c:v>
                </c:pt>
                <c:pt idx="9">
                  <c:v>16.440000000000001</c:v>
                </c:pt>
                <c:pt idx="10">
                  <c:v>17.739999999999998</c:v>
                </c:pt>
                <c:pt idx="11">
                  <c:v>18.239999999999998</c:v>
                </c:pt>
                <c:pt idx="12">
                  <c:v>14.55</c:v>
                </c:pt>
                <c:pt idx="13">
                  <c:v>16.55</c:v>
                </c:pt>
                <c:pt idx="14">
                  <c:v>16.39</c:v>
                </c:pt>
                <c:pt idx="15">
                  <c:v>16.64</c:v>
                </c:pt>
                <c:pt idx="16">
                  <c:v>16.59</c:v>
                </c:pt>
                <c:pt idx="17">
                  <c:v>17.04</c:v>
                </c:pt>
                <c:pt idx="18">
                  <c:v>16.23</c:v>
                </c:pt>
                <c:pt idx="19">
                  <c:v>16.809999999999999</c:v>
                </c:pt>
                <c:pt idx="20">
                  <c:v>16.54</c:v>
                </c:pt>
                <c:pt idx="21">
                  <c:v>16.72</c:v>
                </c:pt>
                <c:pt idx="22">
                  <c:v>16.47</c:v>
                </c:pt>
                <c:pt idx="23">
                  <c:v>16.61</c:v>
                </c:pt>
                <c:pt idx="24">
                  <c:v>19.63</c:v>
                </c:pt>
                <c:pt idx="25">
                  <c:v>13.94</c:v>
                </c:pt>
                <c:pt idx="26">
                  <c:v>17.13</c:v>
                </c:pt>
                <c:pt idx="27">
                  <c:v>16.43</c:v>
                </c:pt>
                <c:pt idx="28">
                  <c:v>16.559999999999999</c:v>
                </c:pt>
                <c:pt idx="29">
                  <c:v>16.3</c:v>
                </c:pt>
                <c:pt idx="30">
                  <c:v>16.93</c:v>
                </c:pt>
                <c:pt idx="31">
                  <c:v>17.46</c:v>
                </c:pt>
                <c:pt idx="32">
                  <c:v>15.87</c:v>
                </c:pt>
                <c:pt idx="33">
                  <c:v>16.68</c:v>
                </c:pt>
                <c:pt idx="34">
                  <c:v>16.66</c:v>
                </c:pt>
                <c:pt idx="35">
                  <c:v>16.440000000000001</c:v>
                </c:pt>
                <c:pt idx="36">
                  <c:v>17.3</c:v>
                </c:pt>
                <c:pt idx="37">
                  <c:v>19.23</c:v>
                </c:pt>
                <c:pt idx="38">
                  <c:v>13.83</c:v>
                </c:pt>
                <c:pt idx="39">
                  <c:v>16.55</c:v>
                </c:pt>
                <c:pt idx="40">
                  <c:v>16.61</c:v>
                </c:pt>
                <c:pt idx="41">
                  <c:v>17.13</c:v>
                </c:pt>
                <c:pt idx="42">
                  <c:v>16.04</c:v>
                </c:pt>
                <c:pt idx="43">
                  <c:v>16.8</c:v>
                </c:pt>
                <c:pt idx="44">
                  <c:v>16.66</c:v>
                </c:pt>
                <c:pt idx="45">
                  <c:v>16.7</c:v>
                </c:pt>
                <c:pt idx="46">
                  <c:v>16.64</c:v>
                </c:pt>
                <c:pt idx="47">
                  <c:v>16.54</c:v>
                </c:pt>
                <c:pt idx="48">
                  <c:v>16.82</c:v>
                </c:pt>
                <c:pt idx="49">
                  <c:v>16.739999999999998</c:v>
                </c:pt>
                <c:pt idx="50">
                  <c:v>19.96</c:v>
                </c:pt>
                <c:pt idx="51">
                  <c:v>13.36</c:v>
                </c:pt>
                <c:pt idx="52">
                  <c:v>16.690000000000001</c:v>
                </c:pt>
                <c:pt idx="53">
                  <c:v>16.54</c:v>
                </c:pt>
                <c:pt idx="54">
                  <c:v>16.77</c:v>
                </c:pt>
                <c:pt idx="55">
                  <c:v>16.72</c:v>
                </c:pt>
                <c:pt idx="56">
                  <c:v>16.149999999999999</c:v>
                </c:pt>
                <c:pt idx="57">
                  <c:v>17.07</c:v>
                </c:pt>
                <c:pt idx="58">
                  <c:v>16.73</c:v>
                </c:pt>
                <c:pt idx="59">
                  <c:v>16.29</c:v>
                </c:pt>
                <c:pt idx="60">
                  <c:v>16.920000000000002</c:v>
                </c:pt>
                <c:pt idx="61">
                  <c:v>16.89</c:v>
                </c:pt>
                <c:pt idx="62">
                  <c:v>16.489999999999998</c:v>
                </c:pt>
                <c:pt idx="63">
                  <c:v>20.04</c:v>
                </c:pt>
                <c:pt idx="64">
                  <c:v>13.81</c:v>
                </c:pt>
                <c:pt idx="65">
                  <c:v>15.56</c:v>
                </c:pt>
                <c:pt idx="66">
                  <c:v>17.23</c:v>
                </c:pt>
                <c:pt idx="67">
                  <c:v>16.190000000000001</c:v>
                </c:pt>
                <c:pt idx="68">
                  <c:v>17.34</c:v>
                </c:pt>
                <c:pt idx="69">
                  <c:v>16.84</c:v>
                </c:pt>
                <c:pt idx="70">
                  <c:v>16.57</c:v>
                </c:pt>
                <c:pt idx="71">
                  <c:v>17.600000000000001</c:v>
                </c:pt>
                <c:pt idx="72">
                  <c:v>15.33</c:v>
                </c:pt>
                <c:pt idx="73">
                  <c:v>16.82</c:v>
                </c:pt>
                <c:pt idx="74">
                  <c:v>16.04</c:v>
                </c:pt>
                <c:pt idx="75">
                  <c:v>16.73</c:v>
                </c:pt>
                <c:pt idx="76">
                  <c:v>20.239999999999998</c:v>
                </c:pt>
                <c:pt idx="77">
                  <c:v>13.51</c:v>
                </c:pt>
                <c:pt idx="78">
                  <c:v>16.8</c:v>
                </c:pt>
                <c:pt idx="79">
                  <c:v>16.670000000000002</c:v>
                </c:pt>
                <c:pt idx="80">
                  <c:v>17.23</c:v>
                </c:pt>
                <c:pt idx="81">
                  <c:v>16.149999999999999</c:v>
                </c:pt>
                <c:pt idx="82">
                  <c:v>16.739999999999998</c:v>
                </c:pt>
                <c:pt idx="83">
                  <c:v>16.47</c:v>
                </c:pt>
                <c:pt idx="84">
                  <c:v>16.95</c:v>
                </c:pt>
                <c:pt idx="85">
                  <c:v>16.93</c:v>
                </c:pt>
                <c:pt idx="86">
                  <c:v>16.170000000000002</c:v>
                </c:pt>
                <c:pt idx="87">
                  <c:v>17.239999999999998</c:v>
                </c:pt>
                <c:pt idx="88">
                  <c:v>16.05</c:v>
                </c:pt>
                <c:pt idx="89">
                  <c:v>19.53</c:v>
                </c:pt>
                <c:pt idx="90">
                  <c:v>14.2</c:v>
                </c:pt>
                <c:pt idx="91">
                  <c:v>16.52</c:v>
                </c:pt>
                <c:pt idx="92">
                  <c:v>16.57</c:v>
                </c:pt>
                <c:pt idx="93">
                  <c:v>16.66</c:v>
                </c:pt>
                <c:pt idx="94">
                  <c:v>16.54</c:v>
                </c:pt>
                <c:pt idx="95">
                  <c:v>16.760000000000002</c:v>
                </c:pt>
                <c:pt idx="96">
                  <c:v>16.600000000000001</c:v>
                </c:pt>
                <c:pt idx="97">
                  <c:v>16.920000000000002</c:v>
                </c:pt>
                <c:pt idx="98">
                  <c:v>16.55</c:v>
                </c:pt>
                <c:pt idx="99">
                  <c:v>16.48</c:v>
                </c:pt>
                <c:pt idx="100">
                  <c:v>17.52</c:v>
                </c:pt>
                <c:pt idx="101">
                  <c:v>15.69</c:v>
                </c:pt>
                <c:pt idx="102">
                  <c:v>19.579999999999998</c:v>
                </c:pt>
                <c:pt idx="103">
                  <c:v>13.98</c:v>
                </c:pt>
                <c:pt idx="104">
                  <c:v>16.64</c:v>
                </c:pt>
                <c:pt idx="105">
                  <c:v>16.87</c:v>
                </c:pt>
                <c:pt idx="106">
                  <c:v>16.38</c:v>
                </c:pt>
                <c:pt idx="107">
                  <c:v>16.55</c:v>
                </c:pt>
                <c:pt idx="108">
                  <c:v>16.920000000000002</c:v>
                </c:pt>
                <c:pt idx="109">
                  <c:v>16.54</c:v>
                </c:pt>
                <c:pt idx="110">
                  <c:v>17.059999999999999</c:v>
                </c:pt>
                <c:pt idx="111">
                  <c:v>16.350000000000001</c:v>
                </c:pt>
                <c:pt idx="112">
                  <c:v>16.77</c:v>
                </c:pt>
                <c:pt idx="113">
                  <c:v>16.899999999999999</c:v>
                </c:pt>
                <c:pt idx="114">
                  <c:v>16.84</c:v>
                </c:pt>
                <c:pt idx="115">
                  <c:v>19.11</c:v>
                </c:pt>
                <c:pt idx="116">
                  <c:v>13.77</c:v>
                </c:pt>
                <c:pt idx="117">
                  <c:v>16.579999999999998</c:v>
                </c:pt>
                <c:pt idx="118">
                  <c:v>16.829999999999998</c:v>
                </c:pt>
                <c:pt idx="119">
                  <c:v>15.94</c:v>
                </c:pt>
                <c:pt idx="120">
                  <c:v>17.059999999999999</c:v>
                </c:pt>
                <c:pt idx="121">
                  <c:v>17.18</c:v>
                </c:pt>
                <c:pt idx="122">
                  <c:v>16.41</c:v>
                </c:pt>
                <c:pt idx="123">
                  <c:v>16.64</c:v>
                </c:pt>
                <c:pt idx="124">
                  <c:v>16.82</c:v>
                </c:pt>
                <c:pt idx="125">
                  <c:v>16.32</c:v>
                </c:pt>
                <c:pt idx="126">
                  <c:v>16.399999999999999</c:v>
                </c:pt>
                <c:pt idx="127">
                  <c:v>16.41</c:v>
                </c:pt>
                <c:pt idx="128">
                  <c:v>20.05</c:v>
                </c:pt>
                <c:pt idx="129">
                  <c:v>14.49</c:v>
                </c:pt>
                <c:pt idx="130">
                  <c:v>16.170000000000002</c:v>
                </c:pt>
                <c:pt idx="131">
                  <c:v>16.61</c:v>
                </c:pt>
                <c:pt idx="132">
                  <c:v>16.8</c:v>
                </c:pt>
                <c:pt idx="133">
                  <c:v>16.739999999999998</c:v>
                </c:pt>
                <c:pt idx="134">
                  <c:v>16.91</c:v>
                </c:pt>
                <c:pt idx="135">
                  <c:v>16.27</c:v>
                </c:pt>
                <c:pt idx="136">
                  <c:v>17.66</c:v>
                </c:pt>
                <c:pt idx="137">
                  <c:v>15.95</c:v>
                </c:pt>
                <c:pt idx="138">
                  <c:v>16.48</c:v>
                </c:pt>
                <c:pt idx="139">
                  <c:v>17.100000000000001</c:v>
                </c:pt>
                <c:pt idx="140">
                  <c:v>16.13</c:v>
                </c:pt>
                <c:pt idx="141">
                  <c:v>19.47</c:v>
                </c:pt>
                <c:pt idx="142">
                  <c:v>13.86</c:v>
                </c:pt>
                <c:pt idx="143">
                  <c:v>16.53</c:v>
                </c:pt>
                <c:pt idx="144">
                  <c:v>17.66</c:v>
                </c:pt>
                <c:pt idx="145">
                  <c:v>15.79</c:v>
                </c:pt>
                <c:pt idx="146">
                  <c:v>16.829999999999998</c:v>
                </c:pt>
                <c:pt idx="147">
                  <c:v>16.579999999999998</c:v>
                </c:pt>
                <c:pt idx="148">
                  <c:v>16.57</c:v>
                </c:pt>
                <c:pt idx="149">
                  <c:v>16.8</c:v>
                </c:pt>
                <c:pt idx="150">
                  <c:v>16.5</c:v>
                </c:pt>
                <c:pt idx="151">
                  <c:v>16.77</c:v>
                </c:pt>
                <c:pt idx="152">
                  <c:v>16.8</c:v>
                </c:pt>
                <c:pt idx="153">
                  <c:v>16.649999999999999</c:v>
                </c:pt>
                <c:pt idx="154">
                  <c:v>20.12</c:v>
                </c:pt>
                <c:pt idx="155">
                  <c:v>13.19</c:v>
                </c:pt>
                <c:pt idx="156">
                  <c:v>16.55</c:v>
                </c:pt>
                <c:pt idx="157">
                  <c:v>16.920000000000002</c:v>
                </c:pt>
                <c:pt idx="158">
                  <c:v>16.43</c:v>
                </c:pt>
                <c:pt idx="159">
                  <c:v>16.66</c:v>
                </c:pt>
                <c:pt idx="160">
                  <c:v>16.63</c:v>
                </c:pt>
                <c:pt idx="161">
                  <c:v>16.62</c:v>
                </c:pt>
                <c:pt idx="162">
                  <c:v>16.739999999999998</c:v>
                </c:pt>
                <c:pt idx="163">
                  <c:v>16.73</c:v>
                </c:pt>
                <c:pt idx="164">
                  <c:v>16.920000000000002</c:v>
                </c:pt>
                <c:pt idx="165">
                  <c:v>16.47</c:v>
                </c:pt>
                <c:pt idx="166">
                  <c:v>16.52</c:v>
                </c:pt>
                <c:pt idx="167">
                  <c:v>19.510000000000002</c:v>
                </c:pt>
                <c:pt idx="168">
                  <c:v>13.85</c:v>
                </c:pt>
                <c:pt idx="169">
                  <c:v>17.13</c:v>
                </c:pt>
                <c:pt idx="170">
                  <c:v>16.350000000000001</c:v>
                </c:pt>
                <c:pt idx="171">
                  <c:v>16.510000000000002</c:v>
                </c:pt>
                <c:pt idx="172">
                  <c:v>16.71</c:v>
                </c:pt>
                <c:pt idx="173">
                  <c:v>16.45</c:v>
                </c:pt>
                <c:pt idx="174">
                  <c:v>17.260000000000002</c:v>
                </c:pt>
                <c:pt idx="175">
                  <c:v>16.41</c:v>
                </c:pt>
                <c:pt idx="176">
                  <c:v>16.5</c:v>
                </c:pt>
                <c:pt idx="177">
                  <c:v>16.59</c:v>
                </c:pt>
                <c:pt idx="178">
                  <c:v>17.149999999999999</c:v>
                </c:pt>
                <c:pt idx="179">
                  <c:v>16.559999999999999</c:v>
                </c:pt>
                <c:pt idx="180">
                  <c:v>19.09</c:v>
                </c:pt>
                <c:pt idx="181">
                  <c:v>14.05</c:v>
                </c:pt>
                <c:pt idx="182">
                  <c:v>16.649999999999999</c:v>
                </c:pt>
                <c:pt idx="183">
                  <c:v>16.649999999999999</c:v>
                </c:pt>
                <c:pt idx="184">
                  <c:v>17.170000000000002</c:v>
                </c:pt>
                <c:pt idx="185">
                  <c:v>16.059999999999999</c:v>
                </c:pt>
                <c:pt idx="186">
                  <c:v>15.95</c:v>
                </c:pt>
                <c:pt idx="187">
                  <c:v>16.98</c:v>
                </c:pt>
                <c:pt idx="188">
                  <c:v>17.38</c:v>
                </c:pt>
                <c:pt idx="189">
                  <c:v>17.010000000000002</c:v>
                </c:pt>
                <c:pt idx="190">
                  <c:v>16.190000000000001</c:v>
                </c:pt>
                <c:pt idx="191">
                  <c:v>16.579999999999998</c:v>
                </c:pt>
                <c:pt idx="192">
                  <c:v>16.579999999999998</c:v>
                </c:pt>
                <c:pt idx="193">
                  <c:v>19.48</c:v>
                </c:pt>
                <c:pt idx="194">
                  <c:v>14.34</c:v>
                </c:pt>
                <c:pt idx="195">
                  <c:v>16.41</c:v>
                </c:pt>
                <c:pt idx="196">
                  <c:v>16.739999999999998</c:v>
                </c:pt>
                <c:pt idx="197">
                  <c:v>16.29</c:v>
                </c:pt>
                <c:pt idx="198">
                  <c:v>16.68</c:v>
                </c:pt>
                <c:pt idx="199">
                  <c:v>17.28</c:v>
                </c:pt>
                <c:pt idx="200">
                  <c:v>16.239999999999998</c:v>
                </c:pt>
                <c:pt idx="201">
                  <c:v>17.02</c:v>
                </c:pt>
                <c:pt idx="202">
                  <c:v>16.329999999999998</c:v>
                </c:pt>
                <c:pt idx="203">
                  <c:v>16.649999999999999</c:v>
                </c:pt>
                <c:pt idx="204">
                  <c:v>16.940000000000001</c:v>
                </c:pt>
                <c:pt idx="205">
                  <c:v>16.440000000000001</c:v>
                </c:pt>
                <c:pt idx="206">
                  <c:v>19.62</c:v>
                </c:pt>
                <c:pt idx="207">
                  <c:v>13.62</c:v>
                </c:pt>
                <c:pt idx="208">
                  <c:v>16.63</c:v>
                </c:pt>
                <c:pt idx="209">
                  <c:v>16.739999999999998</c:v>
                </c:pt>
                <c:pt idx="210">
                  <c:v>16.7</c:v>
                </c:pt>
                <c:pt idx="211">
                  <c:v>16.489999999999998</c:v>
                </c:pt>
                <c:pt idx="212">
                  <c:v>16.899999999999999</c:v>
                </c:pt>
                <c:pt idx="213">
                  <c:v>16.79</c:v>
                </c:pt>
                <c:pt idx="214">
                  <c:v>17.12</c:v>
                </c:pt>
                <c:pt idx="215">
                  <c:v>15.8</c:v>
                </c:pt>
                <c:pt idx="216">
                  <c:v>16.73</c:v>
                </c:pt>
                <c:pt idx="217">
                  <c:v>16.78</c:v>
                </c:pt>
                <c:pt idx="218">
                  <c:v>17.14</c:v>
                </c:pt>
                <c:pt idx="219">
                  <c:v>19.45</c:v>
                </c:pt>
                <c:pt idx="220">
                  <c:v>13.49</c:v>
                </c:pt>
                <c:pt idx="221">
                  <c:v>16.45</c:v>
                </c:pt>
                <c:pt idx="222">
                  <c:v>16.809999999999999</c:v>
                </c:pt>
                <c:pt idx="223">
                  <c:v>16.72</c:v>
                </c:pt>
                <c:pt idx="224">
                  <c:v>17.18</c:v>
                </c:pt>
                <c:pt idx="225">
                  <c:v>16.309999999999999</c:v>
                </c:pt>
                <c:pt idx="226">
                  <c:v>16.82</c:v>
                </c:pt>
                <c:pt idx="227">
                  <c:v>16.079999999999998</c:v>
                </c:pt>
                <c:pt idx="228">
                  <c:v>16.93</c:v>
                </c:pt>
                <c:pt idx="229">
                  <c:v>16.940000000000001</c:v>
                </c:pt>
                <c:pt idx="230">
                  <c:v>16.809999999999999</c:v>
                </c:pt>
                <c:pt idx="231">
                  <c:v>16.309999999999999</c:v>
                </c:pt>
                <c:pt idx="232">
                  <c:v>19.23</c:v>
                </c:pt>
                <c:pt idx="233">
                  <c:v>14</c:v>
                </c:pt>
                <c:pt idx="234">
                  <c:v>17.54</c:v>
                </c:pt>
                <c:pt idx="235">
                  <c:v>16.09</c:v>
                </c:pt>
                <c:pt idx="236">
                  <c:v>16.329999999999998</c:v>
                </c:pt>
                <c:pt idx="237">
                  <c:v>16.71</c:v>
                </c:pt>
                <c:pt idx="238">
                  <c:v>15.62</c:v>
                </c:pt>
                <c:pt idx="239">
                  <c:v>18.239999999999998</c:v>
                </c:pt>
                <c:pt idx="240">
                  <c:v>16.21</c:v>
                </c:pt>
                <c:pt idx="241">
                  <c:v>16.55</c:v>
                </c:pt>
                <c:pt idx="242">
                  <c:v>17</c:v>
                </c:pt>
                <c:pt idx="243">
                  <c:v>16.36</c:v>
                </c:pt>
                <c:pt idx="244">
                  <c:v>16.559999999999999</c:v>
                </c:pt>
                <c:pt idx="245">
                  <c:v>19.46</c:v>
                </c:pt>
                <c:pt idx="246">
                  <c:v>13.62</c:v>
                </c:pt>
                <c:pt idx="247">
                  <c:v>16.43</c:v>
                </c:pt>
                <c:pt idx="248">
                  <c:v>17.989999999999998</c:v>
                </c:pt>
                <c:pt idx="249">
                  <c:v>15.9</c:v>
                </c:pt>
                <c:pt idx="250">
                  <c:v>16.79</c:v>
                </c:pt>
                <c:pt idx="251">
                  <c:v>16.41</c:v>
                </c:pt>
                <c:pt idx="252">
                  <c:v>16.920000000000002</c:v>
                </c:pt>
                <c:pt idx="253">
                  <c:v>17.059999999999999</c:v>
                </c:pt>
                <c:pt idx="254">
                  <c:v>16.190000000000001</c:v>
                </c:pt>
                <c:pt idx="255">
                  <c:v>16.79</c:v>
                </c:pt>
                <c:pt idx="256">
                  <c:v>16.440000000000001</c:v>
                </c:pt>
                <c:pt idx="257">
                  <c:v>16.5</c:v>
                </c:pt>
                <c:pt idx="258">
                  <c:v>20.02</c:v>
                </c:pt>
                <c:pt idx="259">
                  <c:v>13.62</c:v>
                </c:pt>
                <c:pt idx="260">
                  <c:v>16.89</c:v>
                </c:pt>
                <c:pt idx="261">
                  <c:v>16.600000000000001</c:v>
                </c:pt>
                <c:pt idx="262">
                  <c:v>16.670000000000002</c:v>
                </c:pt>
                <c:pt idx="263">
                  <c:v>16.39</c:v>
                </c:pt>
                <c:pt idx="264">
                  <c:v>16.82</c:v>
                </c:pt>
                <c:pt idx="265">
                  <c:v>17.079999999999998</c:v>
                </c:pt>
                <c:pt idx="266">
                  <c:v>16.2</c:v>
                </c:pt>
                <c:pt idx="267">
                  <c:v>16.61</c:v>
                </c:pt>
                <c:pt idx="268">
                  <c:v>16.93</c:v>
                </c:pt>
                <c:pt idx="269">
                  <c:v>16.3</c:v>
                </c:pt>
                <c:pt idx="270">
                  <c:v>17</c:v>
                </c:pt>
                <c:pt idx="271">
                  <c:v>19.38</c:v>
                </c:pt>
                <c:pt idx="272">
                  <c:v>14.19</c:v>
                </c:pt>
                <c:pt idx="273">
                  <c:v>17.03</c:v>
                </c:pt>
                <c:pt idx="274">
                  <c:v>16.57</c:v>
                </c:pt>
                <c:pt idx="275">
                  <c:v>15.97</c:v>
                </c:pt>
                <c:pt idx="276">
                  <c:v>16.62</c:v>
                </c:pt>
                <c:pt idx="277">
                  <c:v>16.72</c:v>
                </c:pt>
                <c:pt idx="278">
                  <c:v>17.239999999999998</c:v>
                </c:pt>
                <c:pt idx="279">
                  <c:v>16.34</c:v>
                </c:pt>
                <c:pt idx="280">
                  <c:v>17.53</c:v>
                </c:pt>
                <c:pt idx="281">
                  <c:v>15.36</c:v>
                </c:pt>
                <c:pt idx="282">
                  <c:v>16.87</c:v>
                </c:pt>
                <c:pt idx="283">
                  <c:v>17.38</c:v>
                </c:pt>
                <c:pt idx="284">
                  <c:v>18.75</c:v>
                </c:pt>
                <c:pt idx="285">
                  <c:v>13.91</c:v>
                </c:pt>
                <c:pt idx="286">
                  <c:v>16.600000000000001</c:v>
                </c:pt>
                <c:pt idx="287">
                  <c:v>16.47</c:v>
                </c:pt>
                <c:pt idx="288">
                  <c:v>17.420000000000002</c:v>
                </c:pt>
                <c:pt idx="289">
                  <c:v>16.03</c:v>
                </c:pt>
                <c:pt idx="290">
                  <c:v>16.78</c:v>
                </c:pt>
                <c:pt idx="291">
                  <c:v>16.63</c:v>
                </c:pt>
                <c:pt idx="292">
                  <c:v>16.82</c:v>
                </c:pt>
                <c:pt idx="293">
                  <c:v>16.329999999999998</c:v>
                </c:pt>
                <c:pt idx="294">
                  <c:v>16.87</c:v>
                </c:pt>
                <c:pt idx="295">
                  <c:v>16.66</c:v>
                </c:pt>
                <c:pt idx="296">
                  <c:v>16.690000000000001</c:v>
                </c:pt>
                <c:pt idx="297">
                  <c:v>19.95</c:v>
                </c:pt>
                <c:pt idx="298">
                  <c:v>13.45</c:v>
                </c:pt>
                <c:pt idx="299">
                  <c:v>16.43</c:v>
                </c:pt>
                <c:pt idx="300">
                  <c:v>16.78</c:v>
                </c:pt>
                <c:pt idx="301">
                  <c:v>16.66</c:v>
                </c:pt>
                <c:pt idx="302">
                  <c:v>17.22</c:v>
                </c:pt>
                <c:pt idx="303">
                  <c:v>16.46</c:v>
                </c:pt>
                <c:pt idx="304">
                  <c:v>16.47</c:v>
                </c:pt>
                <c:pt idx="305">
                  <c:v>16.350000000000001</c:v>
                </c:pt>
                <c:pt idx="306">
                  <c:v>16.7</c:v>
                </c:pt>
                <c:pt idx="307">
                  <c:v>16.2</c:v>
                </c:pt>
                <c:pt idx="308">
                  <c:v>17.3</c:v>
                </c:pt>
                <c:pt idx="309">
                  <c:v>16.809999999999999</c:v>
                </c:pt>
                <c:pt idx="310">
                  <c:v>19.37</c:v>
                </c:pt>
                <c:pt idx="311">
                  <c:v>13.63</c:v>
                </c:pt>
                <c:pt idx="312">
                  <c:v>17.55</c:v>
                </c:pt>
                <c:pt idx="313">
                  <c:v>16.079999999999998</c:v>
                </c:pt>
                <c:pt idx="314">
                  <c:v>16.809999999999999</c:v>
                </c:pt>
                <c:pt idx="315">
                  <c:v>16.68</c:v>
                </c:pt>
                <c:pt idx="316">
                  <c:v>16.48</c:v>
                </c:pt>
                <c:pt idx="317">
                  <c:v>16.87</c:v>
                </c:pt>
                <c:pt idx="318">
                  <c:v>16.420000000000002</c:v>
                </c:pt>
                <c:pt idx="319">
                  <c:v>16.64</c:v>
                </c:pt>
                <c:pt idx="320">
                  <c:v>16.61</c:v>
                </c:pt>
                <c:pt idx="321">
                  <c:v>16.600000000000001</c:v>
                </c:pt>
                <c:pt idx="322">
                  <c:v>17.37</c:v>
                </c:pt>
                <c:pt idx="323">
                  <c:v>19.05</c:v>
                </c:pt>
                <c:pt idx="324">
                  <c:v>13.81</c:v>
                </c:pt>
                <c:pt idx="325">
                  <c:v>16.489999999999998</c:v>
                </c:pt>
                <c:pt idx="326">
                  <c:v>16.760000000000002</c:v>
                </c:pt>
                <c:pt idx="327">
                  <c:v>16.77</c:v>
                </c:pt>
                <c:pt idx="328">
                  <c:v>16.5</c:v>
                </c:pt>
                <c:pt idx="329">
                  <c:v>17.22</c:v>
                </c:pt>
                <c:pt idx="330">
                  <c:v>16.36</c:v>
                </c:pt>
                <c:pt idx="331">
                  <c:v>16.45</c:v>
                </c:pt>
                <c:pt idx="332">
                  <c:v>17.03</c:v>
                </c:pt>
                <c:pt idx="333">
                  <c:v>16.54</c:v>
                </c:pt>
                <c:pt idx="334">
                  <c:v>17.059999999999999</c:v>
                </c:pt>
                <c:pt idx="335">
                  <c:v>15.87</c:v>
                </c:pt>
                <c:pt idx="336">
                  <c:v>19.57</c:v>
                </c:pt>
                <c:pt idx="337">
                  <c:v>14.86</c:v>
                </c:pt>
                <c:pt idx="338">
                  <c:v>15.74</c:v>
                </c:pt>
                <c:pt idx="339">
                  <c:v>16.829999999999998</c:v>
                </c:pt>
                <c:pt idx="340">
                  <c:v>16.559999999999999</c:v>
                </c:pt>
                <c:pt idx="341">
                  <c:v>16.43</c:v>
                </c:pt>
                <c:pt idx="342">
                  <c:v>17.5</c:v>
                </c:pt>
                <c:pt idx="343">
                  <c:v>16.05</c:v>
                </c:pt>
                <c:pt idx="344">
                  <c:v>16.649999999999999</c:v>
                </c:pt>
                <c:pt idx="345">
                  <c:v>16.72</c:v>
                </c:pt>
                <c:pt idx="346">
                  <c:v>16.55</c:v>
                </c:pt>
                <c:pt idx="347">
                  <c:v>17.57</c:v>
                </c:pt>
                <c:pt idx="348">
                  <c:v>16.11</c:v>
                </c:pt>
                <c:pt idx="349">
                  <c:v>19.14</c:v>
                </c:pt>
                <c:pt idx="350">
                  <c:v>14.1</c:v>
                </c:pt>
                <c:pt idx="351">
                  <c:v>16.48</c:v>
                </c:pt>
                <c:pt idx="352">
                  <c:v>16.82</c:v>
                </c:pt>
                <c:pt idx="353">
                  <c:v>16.34</c:v>
                </c:pt>
                <c:pt idx="354">
                  <c:v>16.84</c:v>
                </c:pt>
                <c:pt idx="355">
                  <c:v>16.850000000000001</c:v>
                </c:pt>
                <c:pt idx="356">
                  <c:v>16.510000000000002</c:v>
                </c:pt>
                <c:pt idx="357">
                  <c:v>16.920000000000002</c:v>
                </c:pt>
                <c:pt idx="358">
                  <c:v>16.43</c:v>
                </c:pt>
                <c:pt idx="359">
                  <c:v>15.94</c:v>
                </c:pt>
                <c:pt idx="360">
                  <c:v>17.39</c:v>
                </c:pt>
                <c:pt idx="361">
                  <c:v>16.72</c:v>
                </c:pt>
                <c:pt idx="362">
                  <c:v>19.54</c:v>
                </c:pt>
                <c:pt idx="363">
                  <c:v>13.94</c:v>
                </c:pt>
                <c:pt idx="364">
                  <c:v>16.5</c:v>
                </c:pt>
                <c:pt idx="365">
                  <c:v>16.670000000000002</c:v>
                </c:pt>
                <c:pt idx="366">
                  <c:v>16.63</c:v>
                </c:pt>
                <c:pt idx="367">
                  <c:v>16.07</c:v>
                </c:pt>
                <c:pt idx="368">
                  <c:v>17.39</c:v>
                </c:pt>
                <c:pt idx="369">
                  <c:v>16.64</c:v>
                </c:pt>
                <c:pt idx="370">
                  <c:v>16.91</c:v>
                </c:pt>
                <c:pt idx="371">
                  <c:v>16.21</c:v>
                </c:pt>
                <c:pt idx="372">
                  <c:v>17.059999999999999</c:v>
                </c:pt>
                <c:pt idx="373">
                  <c:v>16.39</c:v>
                </c:pt>
                <c:pt idx="374">
                  <c:v>16.64</c:v>
                </c:pt>
                <c:pt idx="375">
                  <c:v>19.510000000000002</c:v>
                </c:pt>
                <c:pt idx="376">
                  <c:v>13.81</c:v>
                </c:pt>
                <c:pt idx="377">
                  <c:v>16.84</c:v>
                </c:pt>
                <c:pt idx="378">
                  <c:v>16.5</c:v>
                </c:pt>
                <c:pt idx="379">
                  <c:v>16.68</c:v>
                </c:pt>
                <c:pt idx="380">
                  <c:v>16.66</c:v>
                </c:pt>
                <c:pt idx="381">
                  <c:v>16.649999999999999</c:v>
                </c:pt>
                <c:pt idx="382">
                  <c:v>16.850000000000001</c:v>
                </c:pt>
                <c:pt idx="383">
                  <c:v>16.28</c:v>
                </c:pt>
                <c:pt idx="384">
                  <c:v>17.11</c:v>
                </c:pt>
                <c:pt idx="385">
                  <c:v>16.41</c:v>
                </c:pt>
                <c:pt idx="386">
                  <c:v>16.649999999999999</c:v>
                </c:pt>
                <c:pt idx="387">
                  <c:v>17</c:v>
                </c:pt>
                <c:pt idx="388">
                  <c:v>19.059999999999999</c:v>
                </c:pt>
                <c:pt idx="389">
                  <c:v>13.92</c:v>
                </c:pt>
                <c:pt idx="390">
                  <c:v>16.91</c:v>
                </c:pt>
                <c:pt idx="391">
                  <c:v>18.100000000000001</c:v>
                </c:pt>
                <c:pt idx="392">
                  <c:v>15.25</c:v>
                </c:pt>
                <c:pt idx="393">
                  <c:v>16.829999999999998</c:v>
                </c:pt>
                <c:pt idx="394">
                  <c:v>16.37</c:v>
                </c:pt>
                <c:pt idx="395">
                  <c:v>16.309999999999999</c:v>
                </c:pt>
                <c:pt idx="396">
                  <c:v>17</c:v>
                </c:pt>
                <c:pt idx="397">
                  <c:v>17.28</c:v>
                </c:pt>
                <c:pt idx="398">
                  <c:v>16.079999999999998</c:v>
                </c:pt>
                <c:pt idx="399">
                  <c:v>16.68</c:v>
                </c:pt>
                <c:pt idx="400">
                  <c:v>16.64</c:v>
                </c:pt>
                <c:pt idx="401">
                  <c:v>19.149999999999999</c:v>
                </c:pt>
                <c:pt idx="402">
                  <c:v>14.76</c:v>
                </c:pt>
                <c:pt idx="403">
                  <c:v>16.02</c:v>
                </c:pt>
                <c:pt idx="404">
                  <c:v>16.82</c:v>
                </c:pt>
                <c:pt idx="405">
                  <c:v>16.559999999999999</c:v>
                </c:pt>
                <c:pt idx="406">
                  <c:v>16.62</c:v>
                </c:pt>
                <c:pt idx="407">
                  <c:v>17.309999999999999</c:v>
                </c:pt>
                <c:pt idx="408">
                  <c:v>15.85</c:v>
                </c:pt>
                <c:pt idx="409">
                  <c:v>16.97</c:v>
                </c:pt>
                <c:pt idx="410">
                  <c:v>16.55</c:v>
                </c:pt>
                <c:pt idx="411">
                  <c:v>16.88</c:v>
                </c:pt>
                <c:pt idx="412">
                  <c:v>16.43</c:v>
                </c:pt>
                <c:pt idx="413">
                  <c:v>16.47</c:v>
                </c:pt>
                <c:pt idx="414">
                  <c:v>19.559999999999999</c:v>
                </c:pt>
                <c:pt idx="415">
                  <c:v>13.98</c:v>
                </c:pt>
                <c:pt idx="416">
                  <c:v>16.64</c:v>
                </c:pt>
                <c:pt idx="417">
                  <c:v>17.350000000000001</c:v>
                </c:pt>
                <c:pt idx="418">
                  <c:v>16.22</c:v>
                </c:pt>
                <c:pt idx="419">
                  <c:v>16.309999999999999</c:v>
                </c:pt>
                <c:pt idx="420">
                  <c:v>16.829999999999998</c:v>
                </c:pt>
                <c:pt idx="421">
                  <c:v>16.649999999999999</c:v>
                </c:pt>
                <c:pt idx="422">
                  <c:v>17.39</c:v>
                </c:pt>
                <c:pt idx="423">
                  <c:v>15.95</c:v>
                </c:pt>
                <c:pt idx="424">
                  <c:v>16.8</c:v>
                </c:pt>
                <c:pt idx="425">
                  <c:v>16.600000000000001</c:v>
                </c:pt>
                <c:pt idx="426">
                  <c:v>15.67</c:v>
                </c:pt>
                <c:pt idx="427">
                  <c:v>20.32</c:v>
                </c:pt>
                <c:pt idx="428">
                  <c:v>13.96</c:v>
                </c:pt>
                <c:pt idx="429">
                  <c:v>16.649999999999999</c:v>
                </c:pt>
                <c:pt idx="430">
                  <c:v>16.68</c:v>
                </c:pt>
                <c:pt idx="431">
                  <c:v>16.52</c:v>
                </c:pt>
                <c:pt idx="432">
                  <c:v>17.29</c:v>
                </c:pt>
                <c:pt idx="433">
                  <c:v>16.52</c:v>
                </c:pt>
                <c:pt idx="434">
                  <c:v>16.55</c:v>
                </c:pt>
                <c:pt idx="435">
                  <c:v>16.350000000000001</c:v>
                </c:pt>
                <c:pt idx="436">
                  <c:v>16.78</c:v>
                </c:pt>
                <c:pt idx="437">
                  <c:v>17.170000000000002</c:v>
                </c:pt>
                <c:pt idx="438">
                  <c:v>16.57</c:v>
                </c:pt>
                <c:pt idx="439">
                  <c:v>16.64</c:v>
                </c:pt>
                <c:pt idx="440">
                  <c:v>19.18</c:v>
                </c:pt>
                <c:pt idx="441">
                  <c:v>13.83</c:v>
                </c:pt>
                <c:pt idx="442">
                  <c:v>17.11</c:v>
                </c:pt>
                <c:pt idx="443">
                  <c:v>16.010000000000002</c:v>
                </c:pt>
                <c:pt idx="444">
                  <c:v>16.97</c:v>
                </c:pt>
                <c:pt idx="445">
                  <c:v>16.510000000000002</c:v>
                </c:pt>
                <c:pt idx="446">
                  <c:v>16.71</c:v>
                </c:pt>
                <c:pt idx="447">
                  <c:v>17.010000000000002</c:v>
                </c:pt>
                <c:pt idx="448">
                  <c:v>16.350000000000001</c:v>
                </c:pt>
                <c:pt idx="449">
                  <c:v>16.399999999999999</c:v>
                </c:pt>
                <c:pt idx="450">
                  <c:v>16.850000000000001</c:v>
                </c:pt>
                <c:pt idx="451">
                  <c:v>16.670000000000002</c:v>
                </c:pt>
                <c:pt idx="452">
                  <c:v>17.09</c:v>
                </c:pt>
                <c:pt idx="453">
                  <c:v>19.11</c:v>
                </c:pt>
                <c:pt idx="454">
                  <c:v>13.76</c:v>
                </c:pt>
                <c:pt idx="455">
                  <c:v>16.5</c:v>
                </c:pt>
                <c:pt idx="456">
                  <c:v>17.04</c:v>
                </c:pt>
                <c:pt idx="457">
                  <c:v>17.309999999999999</c:v>
                </c:pt>
                <c:pt idx="458">
                  <c:v>16.11</c:v>
                </c:pt>
                <c:pt idx="459">
                  <c:v>16.579999999999998</c:v>
                </c:pt>
                <c:pt idx="460">
                  <c:v>16.46</c:v>
                </c:pt>
                <c:pt idx="461">
                  <c:v>16.559999999999999</c:v>
                </c:pt>
                <c:pt idx="462">
                  <c:v>16.62</c:v>
                </c:pt>
                <c:pt idx="463">
                  <c:v>16.97</c:v>
                </c:pt>
                <c:pt idx="464">
                  <c:v>18.350000000000001</c:v>
                </c:pt>
                <c:pt idx="465">
                  <c:v>14.91</c:v>
                </c:pt>
                <c:pt idx="466">
                  <c:v>19.920000000000002</c:v>
                </c:pt>
                <c:pt idx="467">
                  <c:v>13.18</c:v>
                </c:pt>
                <c:pt idx="468">
                  <c:v>16.920000000000002</c:v>
                </c:pt>
                <c:pt idx="469">
                  <c:v>16.48</c:v>
                </c:pt>
                <c:pt idx="470">
                  <c:v>16.95</c:v>
                </c:pt>
                <c:pt idx="471">
                  <c:v>17.059999999999999</c:v>
                </c:pt>
                <c:pt idx="472">
                  <c:v>16.32</c:v>
                </c:pt>
                <c:pt idx="473">
                  <c:v>16.43</c:v>
                </c:pt>
                <c:pt idx="474">
                  <c:v>16.68</c:v>
                </c:pt>
                <c:pt idx="475">
                  <c:v>17</c:v>
                </c:pt>
                <c:pt idx="476">
                  <c:v>16.39</c:v>
                </c:pt>
                <c:pt idx="477">
                  <c:v>16.57</c:v>
                </c:pt>
                <c:pt idx="478">
                  <c:v>16.809999999999999</c:v>
                </c:pt>
                <c:pt idx="479">
                  <c:v>19.28</c:v>
                </c:pt>
                <c:pt idx="480">
                  <c:v>13.36</c:v>
                </c:pt>
                <c:pt idx="481">
                  <c:v>17.54</c:v>
                </c:pt>
                <c:pt idx="482">
                  <c:v>16.55</c:v>
                </c:pt>
                <c:pt idx="483">
                  <c:v>16.72</c:v>
                </c:pt>
                <c:pt idx="484">
                  <c:v>16.54</c:v>
                </c:pt>
                <c:pt idx="485">
                  <c:v>16.29</c:v>
                </c:pt>
                <c:pt idx="486">
                  <c:v>16.18</c:v>
                </c:pt>
                <c:pt idx="487">
                  <c:v>17.510000000000002</c:v>
                </c:pt>
                <c:pt idx="488">
                  <c:v>16.53</c:v>
                </c:pt>
                <c:pt idx="489">
                  <c:v>16.77</c:v>
                </c:pt>
                <c:pt idx="490">
                  <c:v>16.68</c:v>
                </c:pt>
                <c:pt idx="491">
                  <c:v>17.37</c:v>
                </c:pt>
                <c:pt idx="492">
                  <c:v>18.71</c:v>
                </c:pt>
                <c:pt idx="493">
                  <c:v>13.89</c:v>
                </c:pt>
                <c:pt idx="494">
                  <c:v>16.66</c:v>
                </c:pt>
                <c:pt idx="495">
                  <c:v>16.75</c:v>
                </c:pt>
                <c:pt idx="496">
                  <c:v>17.13</c:v>
                </c:pt>
                <c:pt idx="497">
                  <c:v>15.98</c:v>
                </c:pt>
                <c:pt idx="498">
                  <c:v>17.09</c:v>
                </c:pt>
                <c:pt idx="499">
                  <c:v>16.64</c:v>
                </c:pt>
                <c:pt idx="500">
                  <c:v>16.38</c:v>
                </c:pt>
                <c:pt idx="501">
                  <c:v>16.75</c:v>
                </c:pt>
                <c:pt idx="502">
                  <c:v>16.46</c:v>
                </c:pt>
                <c:pt idx="503">
                  <c:v>16.72</c:v>
                </c:pt>
                <c:pt idx="504">
                  <c:v>16.760000000000002</c:v>
                </c:pt>
                <c:pt idx="505">
                  <c:v>19.329999999999998</c:v>
                </c:pt>
                <c:pt idx="506">
                  <c:v>14.3</c:v>
                </c:pt>
                <c:pt idx="507">
                  <c:v>16.489999999999998</c:v>
                </c:pt>
                <c:pt idx="508">
                  <c:v>17.03</c:v>
                </c:pt>
                <c:pt idx="509">
                  <c:v>16.16</c:v>
                </c:pt>
                <c:pt idx="510">
                  <c:v>16.559999999999999</c:v>
                </c:pt>
                <c:pt idx="511">
                  <c:v>17.170000000000002</c:v>
                </c:pt>
                <c:pt idx="512">
                  <c:v>16.36</c:v>
                </c:pt>
                <c:pt idx="513">
                  <c:v>16.68</c:v>
                </c:pt>
                <c:pt idx="514">
                  <c:v>16.59</c:v>
                </c:pt>
                <c:pt idx="515">
                  <c:v>16.45</c:v>
                </c:pt>
                <c:pt idx="516">
                  <c:v>17.39</c:v>
                </c:pt>
                <c:pt idx="517">
                  <c:v>16.14</c:v>
                </c:pt>
                <c:pt idx="518">
                  <c:v>19.38</c:v>
                </c:pt>
                <c:pt idx="519">
                  <c:v>13.98</c:v>
                </c:pt>
                <c:pt idx="520">
                  <c:v>17.02</c:v>
                </c:pt>
                <c:pt idx="521">
                  <c:v>16.16</c:v>
                </c:pt>
                <c:pt idx="522">
                  <c:v>16.940000000000001</c:v>
                </c:pt>
                <c:pt idx="523">
                  <c:v>16.66</c:v>
                </c:pt>
                <c:pt idx="524">
                  <c:v>16.63</c:v>
                </c:pt>
                <c:pt idx="525">
                  <c:v>17.3</c:v>
                </c:pt>
                <c:pt idx="526">
                  <c:v>15.93</c:v>
                </c:pt>
                <c:pt idx="527">
                  <c:v>16.57</c:v>
                </c:pt>
                <c:pt idx="528">
                  <c:v>16.73</c:v>
                </c:pt>
                <c:pt idx="529">
                  <c:v>16.73</c:v>
                </c:pt>
                <c:pt idx="530">
                  <c:v>16.84</c:v>
                </c:pt>
                <c:pt idx="531">
                  <c:v>19.37</c:v>
                </c:pt>
                <c:pt idx="532">
                  <c:v>13.75</c:v>
                </c:pt>
                <c:pt idx="533">
                  <c:v>16.52</c:v>
                </c:pt>
                <c:pt idx="534">
                  <c:v>17.52</c:v>
                </c:pt>
                <c:pt idx="535">
                  <c:v>17.3</c:v>
                </c:pt>
                <c:pt idx="536">
                  <c:v>15.32</c:v>
                </c:pt>
                <c:pt idx="537">
                  <c:v>16.71</c:v>
                </c:pt>
                <c:pt idx="538">
                  <c:v>16.670000000000002</c:v>
                </c:pt>
                <c:pt idx="539">
                  <c:v>16.850000000000001</c:v>
                </c:pt>
                <c:pt idx="540">
                  <c:v>16.87</c:v>
                </c:pt>
                <c:pt idx="541">
                  <c:v>16.239999999999998</c:v>
                </c:pt>
                <c:pt idx="542">
                  <c:v>16.600000000000001</c:v>
                </c:pt>
                <c:pt idx="543">
                  <c:v>16.7</c:v>
                </c:pt>
                <c:pt idx="544">
                  <c:v>19.559999999999999</c:v>
                </c:pt>
                <c:pt idx="545">
                  <c:v>14.07</c:v>
                </c:pt>
                <c:pt idx="546">
                  <c:v>15.62</c:v>
                </c:pt>
                <c:pt idx="547">
                  <c:v>17.52</c:v>
                </c:pt>
                <c:pt idx="548">
                  <c:v>16.64</c:v>
                </c:pt>
                <c:pt idx="549">
                  <c:v>16.62</c:v>
                </c:pt>
                <c:pt idx="550">
                  <c:v>17.559999999999999</c:v>
                </c:pt>
                <c:pt idx="551">
                  <c:v>15.65</c:v>
                </c:pt>
                <c:pt idx="552">
                  <c:v>17.09</c:v>
                </c:pt>
                <c:pt idx="553">
                  <c:v>16.52</c:v>
                </c:pt>
                <c:pt idx="554">
                  <c:v>16.82</c:v>
                </c:pt>
                <c:pt idx="555">
                  <c:v>16.38</c:v>
                </c:pt>
                <c:pt idx="556">
                  <c:v>16.91</c:v>
                </c:pt>
                <c:pt idx="557">
                  <c:v>18.190000000000001</c:v>
                </c:pt>
                <c:pt idx="558">
                  <c:v>15.12</c:v>
                </c:pt>
                <c:pt idx="559">
                  <c:v>16.95</c:v>
                </c:pt>
                <c:pt idx="560">
                  <c:v>16.260000000000002</c:v>
                </c:pt>
                <c:pt idx="561">
                  <c:v>16.78</c:v>
                </c:pt>
                <c:pt idx="562">
                  <c:v>16.63</c:v>
                </c:pt>
                <c:pt idx="563">
                  <c:v>16.39</c:v>
                </c:pt>
                <c:pt idx="564">
                  <c:v>17.36</c:v>
                </c:pt>
                <c:pt idx="565">
                  <c:v>16.260000000000002</c:v>
                </c:pt>
                <c:pt idx="566">
                  <c:v>16.71</c:v>
                </c:pt>
                <c:pt idx="567">
                  <c:v>16.54</c:v>
                </c:pt>
                <c:pt idx="568">
                  <c:v>16.71</c:v>
                </c:pt>
                <c:pt idx="569">
                  <c:v>16.73</c:v>
                </c:pt>
                <c:pt idx="570">
                  <c:v>19.37</c:v>
                </c:pt>
                <c:pt idx="571">
                  <c:v>13.97</c:v>
                </c:pt>
                <c:pt idx="572">
                  <c:v>16.66</c:v>
                </c:pt>
                <c:pt idx="573">
                  <c:v>16.48</c:v>
                </c:pt>
                <c:pt idx="574">
                  <c:v>17.41</c:v>
                </c:pt>
                <c:pt idx="575">
                  <c:v>15.95</c:v>
                </c:pt>
                <c:pt idx="576">
                  <c:v>16.670000000000002</c:v>
                </c:pt>
                <c:pt idx="577">
                  <c:v>16.7</c:v>
                </c:pt>
                <c:pt idx="578">
                  <c:v>16.559999999999999</c:v>
                </c:pt>
                <c:pt idx="579">
                  <c:v>16.95</c:v>
                </c:pt>
                <c:pt idx="580">
                  <c:v>16.489999999999998</c:v>
                </c:pt>
                <c:pt idx="581">
                  <c:v>16.579999999999998</c:v>
                </c:pt>
                <c:pt idx="582">
                  <c:v>16.8</c:v>
                </c:pt>
                <c:pt idx="583">
                  <c:v>19.25</c:v>
                </c:pt>
                <c:pt idx="584">
                  <c:v>14.37</c:v>
                </c:pt>
                <c:pt idx="585">
                  <c:v>16.600000000000001</c:v>
                </c:pt>
                <c:pt idx="586">
                  <c:v>16.3</c:v>
                </c:pt>
                <c:pt idx="587">
                  <c:v>16.46</c:v>
                </c:pt>
                <c:pt idx="588">
                  <c:v>16.89</c:v>
                </c:pt>
                <c:pt idx="589">
                  <c:v>16.760000000000002</c:v>
                </c:pt>
                <c:pt idx="590">
                  <c:v>16.55</c:v>
                </c:pt>
                <c:pt idx="591">
                  <c:v>16.64</c:v>
                </c:pt>
                <c:pt idx="592">
                  <c:v>16.75</c:v>
                </c:pt>
                <c:pt idx="593">
                  <c:v>16.39</c:v>
                </c:pt>
                <c:pt idx="594">
                  <c:v>17.260000000000002</c:v>
                </c:pt>
                <c:pt idx="595">
                  <c:v>16.29</c:v>
                </c:pt>
                <c:pt idx="596">
                  <c:v>19.329999999999998</c:v>
                </c:pt>
                <c:pt idx="597">
                  <c:v>14.07</c:v>
                </c:pt>
                <c:pt idx="598">
                  <c:v>16.829999999999998</c:v>
                </c:pt>
                <c:pt idx="599">
                  <c:v>16.77</c:v>
                </c:pt>
                <c:pt idx="600">
                  <c:v>16.440000000000001</c:v>
                </c:pt>
                <c:pt idx="601">
                  <c:v>15.66</c:v>
                </c:pt>
                <c:pt idx="602">
                  <c:v>17.66</c:v>
                </c:pt>
                <c:pt idx="603">
                  <c:v>16.97</c:v>
                </c:pt>
                <c:pt idx="604">
                  <c:v>17.53</c:v>
                </c:pt>
                <c:pt idx="605">
                  <c:v>15.46</c:v>
                </c:pt>
                <c:pt idx="606">
                  <c:v>15.76</c:v>
                </c:pt>
                <c:pt idx="607">
                  <c:v>17.600000000000001</c:v>
                </c:pt>
                <c:pt idx="608">
                  <c:v>16.59</c:v>
                </c:pt>
                <c:pt idx="609">
                  <c:v>19.41</c:v>
                </c:pt>
                <c:pt idx="610">
                  <c:v>14.05</c:v>
                </c:pt>
                <c:pt idx="611">
                  <c:v>16.3</c:v>
                </c:pt>
                <c:pt idx="612">
                  <c:v>16.95</c:v>
                </c:pt>
                <c:pt idx="613">
                  <c:v>16.57</c:v>
                </c:pt>
                <c:pt idx="614">
                  <c:v>17.170000000000002</c:v>
                </c:pt>
                <c:pt idx="615">
                  <c:v>16.48</c:v>
                </c:pt>
                <c:pt idx="616">
                  <c:v>16.43</c:v>
                </c:pt>
                <c:pt idx="617">
                  <c:v>16.5</c:v>
                </c:pt>
                <c:pt idx="618">
                  <c:v>16.79</c:v>
                </c:pt>
                <c:pt idx="619">
                  <c:v>17.12</c:v>
                </c:pt>
                <c:pt idx="620">
                  <c:v>15.6</c:v>
                </c:pt>
                <c:pt idx="621">
                  <c:v>16.690000000000001</c:v>
                </c:pt>
                <c:pt idx="622">
                  <c:v>20.350000000000001</c:v>
                </c:pt>
                <c:pt idx="623">
                  <c:v>14.11</c:v>
                </c:pt>
                <c:pt idx="624">
                  <c:v>17.09</c:v>
                </c:pt>
                <c:pt idx="625">
                  <c:v>15.9</c:v>
                </c:pt>
                <c:pt idx="626">
                  <c:v>16.02</c:v>
                </c:pt>
                <c:pt idx="627">
                  <c:v>16.37</c:v>
                </c:pt>
                <c:pt idx="628">
                  <c:v>16.59</c:v>
                </c:pt>
                <c:pt idx="629">
                  <c:v>17.739999999999998</c:v>
                </c:pt>
                <c:pt idx="630">
                  <c:v>16.3</c:v>
                </c:pt>
                <c:pt idx="631">
                  <c:v>16.8</c:v>
                </c:pt>
                <c:pt idx="632">
                  <c:v>16.77</c:v>
                </c:pt>
                <c:pt idx="633">
                  <c:v>16.600000000000001</c:v>
                </c:pt>
                <c:pt idx="634">
                  <c:v>17</c:v>
                </c:pt>
                <c:pt idx="635">
                  <c:v>19</c:v>
                </c:pt>
                <c:pt idx="636">
                  <c:v>14.08</c:v>
                </c:pt>
                <c:pt idx="637">
                  <c:v>15.94</c:v>
                </c:pt>
                <c:pt idx="638">
                  <c:v>17.53</c:v>
                </c:pt>
                <c:pt idx="639">
                  <c:v>16.89</c:v>
                </c:pt>
                <c:pt idx="640">
                  <c:v>16.260000000000002</c:v>
                </c:pt>
                <c:pt idx="641">
                  <c:v>16.53</c:v>
                </c:pt>
                <c:pt idx="642">
                  <c:v>16.739999999999998</c:v>
                </c:pt>
                <c:pt idx="643">
                  <c:v>16.62</c:v>
                </c:pt>
                <c:pt idx="644">
                  <c:v>17.29</c:v>
                </c:pt>
                <c:pt idx="645">
                  <c:v>16.09</c:v>
                </c:pt>
                <c:pt idx="646">
                  <c:v>16.649999999999999</c:v>
                </c:pt>
                <c:pt idx="647">
                  <c:v>17.440000000000001</c:v>
                </c:pt>
                <c:pt idx="648">
                  <c:v>18.989999999999998</c:v>
                </c:pt>
                <c:pt idx="649">
                  <c:v>14.66</c:v>
                </c:pt>
                <c:pt idx="650">
                  <c:v>15.61</c:v>
                </c:pt>
                <c:pt idx="651">
                  <c:v>16.68</c:v>
                </c:pt>
                <c:pt idx="652">
                  <c:v>16.649999999999999</c:v>
                </c:pt>
                <c:pt idx="653">
                  <c:v>17.170000000000002</c:v>
                </c:pt>
                <c:pt idx="654">
                  <c:v>15.95</c:v>
                </c:pt>
                <c:pt idx="655">
                  <c:v>16.91</c:v>
                </c:pt>
                <c:pt idx="656">
                  <c:v>17.010000000000002</c:v>
                </c:pt>
                <c:pt idx="657">
                  <c:v>16.38</c:v>
                </c:pt>
                <c:pt idx="658">
                  <c:v>16.55</c:v>
                </c:pt>
                <c:pt idx="659">
                  <c:v>16.53</c:v>
                </c:pt>
                <c:pt idx="660">
                  <c:v>16.86</c:v>
                </c:pt>
                <c:pt idx="661">
                  <c:v>19.43</c:v>
                </c:pt>
                <c:pt idx="662">
                  <c:v>14.06</c:v>
                </c:pt>
                <c:pt idx="663">
                  <c:v>17.34</c:v>
                </c:pt>
                <c:pt idx="664">
                  <c:v>16.190000000000001</c:v>
                </c:pt>
                <c:pt idx="665">
                  <c:v>16.11</c:v>
                </c:pt>
                <c:pt idx="666">
                  <c:v>16.170000000000002</c:v>
                </c:pt>
                <c:pt idx="667">
                  <c:v>17.04</c:v>
                </c:pt>
                <c:pt idx="668">
                  <c:v>17.21</c:v>
                </c:pt>
                <c:pt idx="669">
                  <c:v>16.690000000000001</c:v>
                </c:pt>
                <c:pt idx="670">
                  <c:v>16.41</c:v>
                </c:pt>
                <c:pt idx="671">
                  <c:v>16.559999999999999</c:v>
                </c:pt>
                <c:pt idx="672">
                  <c:v>16.760000000000002</c:v>
                </c:pt>
                <c:pt idx="673">
                  <c:v>17.149999999999999</c:v>
                </c:pt>
                <c:pt idx="674">
                  <c:v>18.93</c:v>
                </c:pt>
                <c:pt idx="675">
                  <c:v>13.93</c:v>
                </c:pt>
                <c:pt idx="676">
                  <c:v>16.93</c:v>
                </c:pt>
                <c:pt idx="677">
                  <c:v>16.29</c:v>
                </c:pt>
                <c:pt idx="678">
                  <c:v>16.95</c:v>
                </c:pt>
                <c:pt idx="679">
                  <c:v>16.45</c:v>
                </c:pt>
                <c:pt idx="680">
                  <c:v>16.829999999999998</c:v>
                </c:pt>
                <c:pt idx="681">
                  <c:v>16.47</c:v>
                </c:pt>
                <c:pt idx="682">
                  <c:v>16.77</c:v>
                </c:pt>
                <c:pt idx="683">
                  <c:v>17.190000000000001</c:v>
                </c:pt>
                <c:pt idx="684">
                  <c:v>16.27</c:v>
                </c:pt>
                <c:pt idx="685">
                  <c:v>16.88</c:v>
                </c:pt>
                <c:pt idx="686">
                  <c:v>15.75</c:v>
                </c:pt>
                <c:pt idx="687">
                  <c:v>18.96</c:v>
                </c:pt>
                <c:pt idx="688">
                  <c:v>14.66</c:v>
                </c:pt>
                <c:pt idx="689">
                  <c:v>16.3</c:v>
                </c:pt>
                <c:pt idx="690">
                  <c:v>16.79</c:v>
                </c:pt>
                <c:pt idx="691">
                  <c:v>16.57</c:v>
                </c:pt>
                <c:pt idx="692">
                  <c:v>16.5</c:v>
                </c:pt>
                <c:pt idx="693">
                  <c:v>16.64</c:v>
                </c:pt>
                <c:pt idx="694">
                  <c:v>16.75</c:v>
                </c:pt>
                <c:pt idx="695">
                  <c:v>16.48</c:v>
                </c:pt>
                <c:pt idx="696">
                  <c:v>16.77</c:v>
                </c:pt>
                <c:pt idx="697">
                  <c:v>16.760000000000002</c:v>
                </c:pt>
                <c:pt idx="698">
                  <c:v>16.52</c:v>
                </c:pt>
                <c:pt idx="699">
                  <c:v>16.62</c:v>
                </c:pt>
                <c:pt idx="700">
                  <c:v>18.23</c:v>
                </c:pt>
                <c:pt idx="701">
                  <c:v>15.22</c:v>
                </c:pt>
                <c:pt idx="702">
                  <c:v>16.78</c:v>
                </c:pt>
                <c:pt idx="703">
                  <c:v>16.399999999999999</c:v>
                </c:pt>
                <c:pt idx="704">
                  <c:v>16.82</c:v>
                </c:pt>
                <c:pt idx="705">
                  <c:v>17.690000000000001</c:v>
                </c:pt>
                <c:pt idx="706">
                  <c:v>16.47</c:v>
                </c:pt>
                <c:pt idx="707">
                  <c:v>16.72</c:v>
                </c:pt>
                <c:pt idx="708">
                  <c:v>16.579999999999998</c:v>
                </c:pt>
                <c:pt idx="709">
                  <c:v>16.64</c:v>
                </c:pt>
                <c:pt idx="710">
                  <c:v>16.649999999999999</c:v>
                </c:pt>
                <c:pt idx="711">
                  <c:v>16.71</c:v>
                </c:pt>
                <c:pt idx="712">
                  <c:v>20.54</c:v>
                </c:pt>
                <c:pt idx="713">
                  <c:v>12.3</c:v>
                </c:pt>
                <c:pt idx="714">
                  <c:v>17.18</c:v>
                </c:pt>
                <c:pt idx="715">
                  <c:v>16.79</c:v>
                </c:pt>
                <c:pt idx="716">
                  <c:v>15.64</c:v>
                </c:pt>
                <c:pt idx="717">
                  <c:v>18.010000000000002</c:v>
                </c:pt>
                <c:pt idx="718">
                  <c:v>16.399999999999999</c:v>
                </c:pt>
                <c:pt idx="719">
                  <c:v>16.29</c:v>
                </c:pt>
                <c:pt idx="720">
                  <c:v>16.86</c:v>
                </c:pt>
                <c:pt idx="721">
                  <c:v>16.64</c:v>
                </c:pt>
                <c:pt idx="722">
                  <c:v>16.77</c:v>
                </c:pt>
                <c:pt idx="723">
                  <c:v>16.78</c:v>
                </c:pt>
                <c:pt idx="724">
                  <c:v>16.489999999999998</c:v>
                </c:pt>
                <c:pt idx="725">
                  <c:v>19.329999999999998</c:v>
                </c:pt>
                <c:pt idx="726">
                  <c:v>13.11</c:v>
                </c:pt>
                <c:pt idx="727">
                  <c:v>17.670000000000002</c:v>
                </c:pt>
                <c:pt idx="728">
                  <c:v>17.329999999999998</c:v>
                </c:pt>
                <c:pt idx="729">
                  <c:v>15.25</c:v>
                </c:pt>
                <c:pt idx="730">
                  <c:v>16.760000000000002</c:v>
                </c:pt>
                <c:pt idx="731">
                  <c:v>17.25</c:v>
                </c:pt>
                <c:pt idx="732">
                  <c:v>17</c:v>
                </c:pt>
                <c:pt idx="733">
                  <c:v>16.260000000000002</c:v>
                </c:pt>
                <c:pt idx="734">
                  <c:v>16.84</c:v>
                </c:pt>
                <c:pt idx="735">
                  <c:v>16.71</c:v>
                </c:pt>
                <c:pt idx="736">
                  <c:v>16.45</c:v>
                </c:pt>
                <c:pt idx="737">
                  <c:v>16.93</c:v>
                </c:pt>
                <c:pt idx="738">
                  <c:v>19.18</c:v>
                </c:pt>
                <c:pt idx="739">
                  <c:v>13.92</c:v>
                </c:pt>
                <c:pt idx="740">
                  <c:v>16.579999999999998</c:v>
                </c:pt>
                <c:pt idx="741">
                  <c:v>16.71</c:v>
                </c:pt>
                <c:pt idx="742">
                  <c:v>18</c:v>
                </c:pt>
                <c:pt idx="743">
                  <c:v>15.22</c:v>
                </c:pt>
                <c:pt idx="744">
                  <c:v>16.84</c:v>
                </c:pt>
                <c:pt idx="745">
                  <c:v>16.649999999999999</c:v>
                </c:pt>
                <c:pt idx="746">
                  <c:v>16.63</c:v>
                </c:pt>
                <c:pt idx="747">
                  <c:v>17.14</c:v>
                </c:pt>
                <c:pt idx="748">
                  <c:v>16.27</c:v>
                </c:pt>
                <c:pt idx="749">
                  <c:v>16.38</c:v>
                </c:pt>
                <c:pt idx="750">
                  <c:v>16.989999999999998</c:v>
                </c:pt>
                <c:pt idx="751">
                  <c:v>19.23</c:v>
                </c:pt>
                <c:pt idx="752">
                  <c:v>14.43</c:v>
                </c:pt>
                <c:pt idx="753">
                  <c:v>16.32</c:v>
                </c:pt>
                <c:pt idx="754">
                  <c:v>16.920000000000002</c:v>
                </c:pt>
                <c:pt idx="755">
                  <c:v>16.239999999999998</c:v>
                </c:pt>
                <c:pt idx="756">
                  <c:v>16.8</c:v>
                </c:pt>
                <c:pt idx="757">
                  <c:v>16.98</c:v>
                </c:pt>
                <c:pt idx="758">
                  <c:v>16.32</c:v>
                </c:pt>
                <c:pt idx="759">
                  <c:v>16.739999999999998</c:v>
                </c:pt>
                <c:pt idx="760">
                  <c:v>16.64</c:v>
                </c:pt>
                <c:pt idx="761">
                  <c:v>16.489999999999998</c:v>
                </c:pt>
                <c:pt idx="762">
                  <c:v>17.18</c:v>
                </c:pt>
                <c:pt idx="763">
                  <c:v>16.45</c:v>
                </c:pt>
                <c:pt idx="764">
                  <c:v>19.149999999999999</c:v>
                </c:pt>
                <c:pt idx="765">
                  <c:v>14.05</c:v>
                </c:pt>
                <c:pt idx="766">
                  <c:v>16.690000000000001</c:v>
                </c:pt>
                <c:pt idx="767">
                  <c:v>16.22</c:v>
                </c:pt>
                <c:pt idx="768">
                  <c:v>17.079999999999998</c:v>
                </c:pt>
                <c:pt idx="769">
                  <c:v>16.7</c:v>
                </c:pt>
                <c:pt idx="770">
                  <c:v>16.77</c:v>
                </c:pt>
                <c:pt idx="771">
                  <c:v>16.600000000000001</c:v>
                </c:pt>
                <c:pt idx="772">
                  <c:v>17.260000000000002</c:v>
                </c:pt>
                <c:pt idx="773">
                  <c:v>15.9</c:v>
                </c:pt>
                <c:pt idx="774">
                  <c:v>16.75</c:v>
                </c:pt>
                <c:pt idx="775">
                  <c:v>16.77</c:v>
                </c:pt>
                <c:pt idx="776">
                  <c:v>16.55</c:v>
                </c:pt>
                <c:pt idx="777">
                  <c:v>19.649999999999999</c:v>
                </c:pt>
                <c:pt idx="778">
                  <c:v>13.78</c:v>
                </c:pt>
                <c:pt idx="779">
                  <c:v>16.489999999999998</c:v>
                </c:pt>
                <c:pt idx="780">
                  <c:v>16.78</c:v>
                </c:pt>
                <c:pt idx="781">
                  <c:v>16.63</c:v>
                </c:pt>
                <c:pt idx="782">
                  <c:v>16.62</c:v>
                </c:pt>
                <c:pt idx="783">
                  <c:v>16.86</c:v>
                </c:pt>
                <c:pt idx="784">
                  <c:v>16.690000000000001</c:v>
                </c:pt>
                <c:pt idx="785">
                  <c:v>16.23</c:v>
                </c:pt>
                <c:pt idx="786">
                  <c:v>17.670000000000002</c:v>
                </c:pt>
                <c:pt idx="787">
                  <c:v>15.43</c:v>
                </c:pt>
                <c:pt idx="788">
                  <c:v>17.41</c:v>
                </c:pt>
                <c:pt idx="789">
                  <c:v>16.45</c:v>
                </c:pt>
                <c:pt idx="790">
                  <c:v>19.52</c:v>
                </c:pt>
                <c:pt idx="791">
                  <c:v>12.88</c:v>
                </c:pt>
                <c:pt idx="792">
                  <c:v>17.2</c:v>
                </c:pt>
                <c:pt idx="793">
                  <c:v>16.940000000000001</c:v>
                </c:pt>
                <c:pt idx="794">
                  <c:v>16.63</c:v>
                </c:pt>
                <c:pt idx="795">
                  <c:v>36.21</c:v>
                </c:pt>
                <c:pt idx="796">
                  <c:v>12.24</c:v>
                </c:pt>
                <c:pt idx="797">
                  <c:v>17</c:v>
                </c:pt>
                <c:pt idx="798">
                  <c:v>16.239999999999998</c:v>
                </c:pt>
                <c:pt idx="799">
                  <c:v>16.59</c:v>
                </c:pt>
                <c:pt idx="800">
                  <c:v>17.22</c:v>
                </c:pt>
                <c:pt idx="801">
                  <c:v>16.86</c:v>
                </c:pt>
                <c:pt idx="802">
                  <c:v>17.760000000000002</c:v>
                </c:pt>
                <c:pt idx="803">
                  <c:v>14.96</c:v>
                </c:pt>
                <c:pt idx="804">
                  <c:v>16.61</c:v>
                </c:pt>
                <c:pt idx="805">
                  <c:v>17.3</c:v>
                </c:pt>
                <c:pt idx="806">
                  <c:v>16.579999999999998</c:v>
                </c:pt>
                <c:pt idx="807">
                  <c:v>16.440000000000001</c:v>
                </c:pt>
                <c:pt idx="808">
                  <c:v>16.670000000000002</c:v>
                </c:pt>
                <c:pt idx="809">
                  <c:v>17.190000000000001</c:v>
                </c:pt>
                <c:pt idx="810">
                  <c:v>16.53</c:v>
                </c:pt>
                <c:pt idx="811">
                  <c:v>16.37</c:v>
                </c:pt>
                <c:pt idx="812">
                  <c:v>16.93</c:v>
                </c:pt>
                <c:pt idx="813">
                  <c:v>16.32</c:v>
                </c:pt>
                <c:pt idx="814">
                  <c:v>17.309999999999999</c:v>
                </c:pt>
                <c:pt idx="815">
                  <c:v>19.57</c:v>
                </c:pt>
                <c:pt idx="816">
                  <c:v>13.83</c:v>
                </c:pt>
                <c:pt idx="817">
                  <c:v>15.94</c:v>
                </c:pt>
                <c:pt idx="818">
                  <c:v>16.7</c:v>
                </c:pt>
                <c:pt idx="819">
                  <c:v>16.989999999999998</c:v>
                </c:pt>
                <c:pt idx="820">
                  <c:v>16.75</c:v>
                </c:pt>
                <c:pt idx="821">
                  <c:v>17.21</c:v>
                </c:pt>
                <c:pt idx="822">
                  <c:v>15.32</c:v>
                </c:pt>
                <c:pt idx="823">
                  <c:v>17.29</c:v>
                </c:pt>
                <c:pt idx="824">
                  <c:v>16.25</c:v>
                </c:pt>
                <c:pt idx="825">
                  <c:v>17.07</c:v>
                </c:pt>
                <c:pt idx="826">
                  <c:v>16.36</c:v>
                </c:pt>
                <c:pt idx="827">
                  <c:v>17.18</c:v>
                </c:pt>
                <c:pt idx="828">
                  <c:v>19.16</c:v>
                </c:pt>
                <c:pt idx="829">
                  <c:v>13.68</c:v>
                </c:pt>
                <c:pt idx="830">
                  <c:v>16.79</c:v>
                </c:pt>
                <c:pt idx="831">
                  <c:v>16.55</c:v>
                </c:pt>
                <c:pt idx="832">
                  <c:v>16.399999999999999</c:v>
                </c:pt>
                <c:pt idx="833">
                  <c:v>17.010000000000002</c:v>
                </c:pt>
                <c:pt idx="834">
                  <c:v>16.84</c:v>
                </c:pt>
                <c:pt idx="835">
                  <c:v>16.829999999999998</c:v>
                </c:pt>
                <c:pt idx="836">
                  <c:v>16.05</c:v>
                </c:pt>
                <c:pt idx="837">
                  <c:v>17.100000000000001</c:v>
                </c:pt>
                <c:pt idx="838">
                  <c:v>16.36</c:v>
                </c:pt>
                <c:pt idx="839">
                  <c:v>16.71</c:v>
                </c:pt>
                <c:pt idx="840">
                  <c:v>16.23</c:v>
                </c:pt>
                <c:pt idx="841">
                  <c:v>20.81</c:v>
                </c:pt>
                <c:pt idx="842">
                  <c:v>12.92</c:v>
                </c:pt>
                <c:pt idx="843">
                  <c:v>17.190000000000001</c:v>
                </c:pt>
                <c:pt idx="844">
                  <c:v>16.27</c:v>
                </c:pt>
                <c:pt idx="845">
                  <c:v>16.309999999999999</c:v>
                </c:pt>
                <c:pt idx="846">
                  <c:v>17.03</c:v>
                </c:pt>
                <c:pt idx="847">
                  <c:v>16.89</c:v>
                </c:pt>
                <c:pt idx="848">
                  <c:v>16.66</c:v>
                </c:pt>
                <c:pt idx="849">
                  <c:v>16.399999999999999</c:v>
                </c:pt>
                <c:pt idx="850">
                  <c:v>17.309999999999999</c:v>
                </c:pt>
                <c:pt idx="851">
                  <c:v>16.3</c:v>
                </c:pt>
                <c:pt idx="852">
                  <c:v>16.41</c:v>
                </c:pt>
                <c:pt idx="853">
                  <c:v>17.440000000000001</c:v>
                </c:pt>
                <c:pt idx="854">
                  <c:v>18.46</c:v>
                </c:pt>
                <c:pt idx="855">
                  <c:v>14.22</c:v>
                </c:pt>
                <c:pt idx="856">
                  <c:v>16.27</c:v>
                </c:pt>
                <c:pt idx="857">
                  <c:v>17.37</c:v>
                </c:pt>
                <c:pt idx="858">
                  <c:v>16.22</c:v>
                </c:pt>
                <c:pt idx="859">
                  <c:v>16.690000000000001</c:v>
                </c:pt>
                <c:pt idx="860">
                  <c:v>16.27</c:v>
                </c:pt>
                <c:pt idx="861">
                  <c:v>17.39</c:v>
                </c:pt>
                <c:pt idx="862">
                  <c:v>16.38</c:v>
                </c:pt>
                <c:pt idx="863">
                  <c:v>16.420000000000002</c:v>
                </c:pt>
                <c:pt idx="864">
                  <c:v>17.36</c:v>
                </c:pt>
                <c:pt idx="865">
                  <c:v>16.149999999999999</c:v>
                </c:pt>
                <c:pt idx="866">
                  <c:v>17.02</c:v>
                </c:pt>
                <c:pt idx="867">
                  <c:v>18.96</c:v>
                </c:pt>
                <c:pt idx="868">
                  <c:v>14.01</c:v>
                </c:pt>
                <c:pt idx="869">
                  <c:v>16.37</c:v>
                </c:pt>
                <c:pt idx="870">
                  <c:v>17.29</c:v>
                </c:pt>
                <c:pt idx="871">
                  <c:v>16.38</c:v>
                </c:pt>
                <c:pt idx="872">
                  <c:v>17.25</c:v>
                </c:pt>
                <c:pt idx="873">
                  <c:v>16.54</c:v>
                </c:pt>
                <c:pt idx="874">
                  <c:v>16.510000000000002</c:v>
                </c:pt>
                <c:pt idx="875">
                  <c:v>16.3</c:v>
                </c:pt>
                <c:pt idx="876">
                  <c:v>17.68</c:v>
                </c:pt>
                <c:pt idx="877">
                  <c:v>15.53</c:v>
                </c:pt>
                <c:pt idx="878">
                  <c:v>17.079999999999998</c:v>
                </c:pt>
                <c:pt idx="879">
                  <c:v>16.34</c:v>
                </c:pt>
                <c:pt idx="880">
                  <c:v>19.670000000000002</c:v>
                </c:pt>
                <c:pt idx="881">
                  <c:v>14.03</c:v>
                </c:pt>
                <c:pt idx="882">
                  <c:v>16.78</c:v>
                </c:pt>
                <c:pt idx="883">
                  <c:v>15.98</c:v>
                </c:pt>
                <c:pt idx="884">
                  <c:v>17.34</c:v>
                </c:pt>
                <c:pt idx="885">
                  <c:v>16.84</c:v>
                </c:pt>
                <c:pt idx="886">
                  <c:v>16.52</c:v>
                </c:pt>
                <c:pt idx="887">
                  <c:v>16.62</c:v>
                </c:pt>
                <c:pt idx="888">
                  <c:v>16.329999999999998</c:v>
                </c:pt>
                <c:pt idx="889">
                  <c:v>17.3</c:v>
                </c:pt>
                <c:pt idx="890">
                  <c:v>16.399999999999999</c:v>
                </c:pt>
                <c:pt idx="891">
                  <c:v>16.64</c:v>
                </c:pt>
                <c:pt idx="892">
                  <c:v>16.41</c:v>
                </c:pt>
                <c:pt idx="893">
                  <c:v>19.329999999999998</c:v>
                </c:pt>
                <c:pt idx="894">
                  <c:v>14.33</c:v>
                </c:pt>
                <c:pt idx="895">
                  <c:v>16.07</c:v>
                </c:pt>
                <c:pt idx="896">
                  <c:v>17.3</c:v>
                </c:pt>
                <c:pt idx="897">
                  <c:v>16.28</c:v>
                </c:pt>
                <c:pt idx="898">
                  <c:v>16.14</c:v>
                </c:pt>
                <c:pt idx="899">
                  <c:v>17.11</c:v>
                </c:pt>
                <c:pt idx="900">
                  <c:v>16.309999999999999</c:v>
                </c:pt>
                <c:pt idx="901">
                  <c:v>17.11</c:v>
                </c:pt>
                <c:pt idx="902">
                  <c:v>17.25</c:v>
                </c:pt>
                <c:pt idx="903">
                  <c:v>15.98</c:v>
                </c:pt>
                <c:pt idx="904">
                  <c:v>16.64</c:v>
                </c:pt>
                <c:pt idx="905">
                  <c:v>16.260000000000002</c:v>
                </c:pt>
                <c:pt idx="906">
                  <c:v>19.559999999999999</c:v>
                </c:pt>
                <c:pt idx="907">
                  <c:v>14.23</c:v>
                </c:pt>
                <c:pt idx="908">
                  <c:v>16.329999999999998</c:v>
                </c:pt>
                <c:pt idx="909">
                  <c:v>16.5</c:v>
                </c:pt>
                <c:pt idx="910">
                  <c:v>17.11</c:v>
                </c:pt>
                <c:pt idx="911">
                  <c:v>16.63</c:v>
                </c:pt>
                <c:pt idx="912">
                  <c:v>17.09</c:v>
                </c:pt>
                <c:pt idx="913">
                  <c:v>16.239999999999998</c:v>
                </c:pt>
                <c:pt idx="914">
                  <c:v>17.13</c:v>
                </c:pt>
                <c:pt idx="915">
                  <c:v>16.37</c:v>
                </c:pt>
                <c:pt idx="916">
                  <c:v>16.52</c:v>
                </c:pt>
                <c:pt idx="917">
                  <c:v>17.440000000000001</c:v>
                </c:pt>
                <c:pt idx="918">
                  <c:v>16.22</c:v>
                </c:pt>
                <c:pt idx="919">
                  <c:v>19.16</c:v>
                </c:pt>
                <c:pt idx="920">
                  <c:v>14.07</c:v>
                </c:pt>
                <c:pt idx="921">
                  <c:v>16.600000000000001</c:v>
                </c:pt>
                <c:pt idx="922">
                  <c:v>17.64</c:v>
                </c:pt>
                <c:pt idx="923">
                  <c:v>16.010000000000002</c:v>
                </c:pt>
                <c:pt idx="924">
                  <c:v>16.309999999999999</c:v>
                </c:pt>
                <c:pt idx="925">
                  <c:v>17.16</c:v>
                </c:pt>
                <c:pt idx="926">
                  <c:v>16.55</c:v>
                </c:pt>
                <c:pt idx="927">
                  <c:v>16.239999999999998</c:v>
                </c:pt>
                <c:pt idx="928">
                  <c:v>17.23</c:v>
                </c:pt>
                <c:pt idx="929">
                  <c:v>16.52</c:v>
                </c:pt>
                <c:pt idx="930">
                  <c:v>16.63</c:v>
                </c:pt>
                <c:pt idx="931">
                  <c:v>16.18</c:v>
                </c:pt>
                <c:pt idx="932">
                  <c:v>19.29</c:v>
                </c:pt>
                <c:pt idx="933">
                  <c:v>14.46</c:v>
                </c:pt>
                <c:pt idx="934">
                  <c:v>16.559999999999999</c:v>
                </c:pt>
                <c:pt idx="935">
                  <c:v>16.350000000000001</c:v>
                </c:pt>
                <c:pt idx="936">
                  <c:v>17.16</c:v>
                </c:pt>
                <c:pt idx="937">
                  <c:v>16.8</c:v>
                </c:pt>
                <c:pt idx="938">
                  <c:v>16.21</c:v>
                </c:pt>
                <c:pt idx="939">
                  <c:v>16.579999999999998</c:v>
                </c:pt>
                <c:pt idx="940">
                  <c:v>16.64</c:v>
                </c:pt>
                <c:pt idx="941">
                  <c:v>16.670000000000002</c:v>
                </c:pt>
                <c:pt idx="942">
                  <c:v>17.07</c:v>
                </c:pt>
                <c:pt idx="943">
                  <c:v>16.37</c:v>
                </c:pt>
                <c:pt idx="944">
                  <c:v>16.34</c:v>
                </c:pt>
                <c:pt idx="945">
                  <c:v>19.760000000000002</c:v>
                </c:pt>
                <c:pt idx="946">
                  <c:v>14.33</c:v>
                </c:pt>
                <c:pt idx="947">
                  <c:v>16.260000000000002</c:v>
                </c:pt>
                <c:pt idx="948">
                  <c:v>16.11</c:v>
                </c:pt>
                <c:pt idx="949">
                  <c:v>17.14</c:v>
                </c:pt>
                <c:pt idx="950">
                  <c:v>17.11</c:v>
                </c:pt>
                <c:pt idx="951">
                  <c:v>16.55</c:v>
                </c:pt>
                <c:pt idx="952">
                  <c:v>16.399999999999999</c:v>
                </c:pt>
                <c:pt idx="953">
                  <c:v>16.27</c:v>
                </c:pt>
                <c:pt idx="954">
                  <c:v>17.239999999999998</c:v>
                </c:pt>
                <c:pt idx="955">
                  <c:v>16.93</c:v>
                </c:pt>
                <c:pt idx="956">
                  <c:v>16.079999999999998</c:v>
                </c:pt>
                <c:pt idx="957">
                  <c:v>17.3</c:v>
                </c:pt>
                <c:pt idx="958">
                  <c:v>19.34</c:v>
                </c:pt>
                <c:pt idx="959">
                  <c:v>13.39</c:v>
                </c:pt>
                <c:pt idx="960">
                  <c:v>17.760000000000002</c:v>
                </c:pt>
                <c:pt idx="961">
                  <c:v>16.07</c:v>
                </c:pt>
                <c:pt idx="962">
                  <c:v>16.239999999999998</c:v>
                </c:pt>
                <c:pt idx="963">
                  <c:v>16.64</c:v>
                </c:pt>
                <c:pt idx="964">
                  <c:v>16.13</c:v>
                </c:pt>
                <c:pt idx="965">
                  <c:v>16.88</c:v>
                </c:pt>
                <c:pt idx="966">
                  <c:v>17.34</c:v>
                </c:pt>
                <c:pt idx="967">
                  <c:v>16.61</c:v>
                </c:pt>
                <c:pt idx="968">
                  <c:v>16.38</c:v>
                </c:pt>
                <c:pt idx="969">
                  <c:v>16.170000000000002</c:v>
                </c:pt>
                <c:pt idx="970">
                  <c:v>17.829999999999998</c:v>
                </c:pt>
                <c:pt idx="971">
                  <c:v>19.18</c:v>
                </c:pt>
                <c:pt idx="972">
                  <c:v>14</c:v>
                </c:pt>
                <c:pt idx="973">
                  <c:v>16.420000000000002</c:v>
                </c:pt>
                <c:pt idx="974">
                  <c:v>16.37</c:v>
                </c:pt>
                <c:pt idx="975">
                  <c:v>17.62</c:v>
                </c:pt>
                <c:pt idx="976">
                  <c:v>15.42</c:v>
                </c:pt>
                <c:pt idx="977">
                  <c:v>17.329999999999998</c:v>
                </c:pt>
                <c:pt idx="978">
                  <c:v>16.48</c:v>
                </c:pt>
                <c:pt idx="979">
                  <c:v>17.16</c:v>
                </c:pt>
                <c:pt idx="980">
                  <c:v>16.350000000000001</c:v>
                </c:pt>
                <c:pt idx="981">
                  <c:v>15.92</c:v>
                </c:pt>
                <c:pt idx="982">
                  <c:v>17.28</c:v>
                </c:pt>
                <c:pt idx="983">
                  <c:v>16.420000000000002</c:v>
                </c:pt>
                <c:pt idx="984">
                  <c:v>20.04</c:v>
                </c:pt>
                <c:pt idx="985">
                  <c:v>13.53</c:v>
                </c:pt>
                <c:pt idx="986">
                  <c:v>16.739999999999998</c:v>
                </c:pt>
                <c:pt idx="987">
                  <c:v>16.690000000000001</c:v>
                </c:pt>
                <c:pt idx="988">
                  <c:v>16.38</c:v>
                </c:pt>
                <c:pt idx="989">
                  <c:v>17.190000000000001</c:v>
                </c:pt>
                <c:pt idx="990">
                  <c:v>16.399999999999999</c:v>
                </c:pt>
                <c:pt idx="991">
                  <c:v>16.73</c:v>
                </c:pt>
                <c:pt idx="992">
                  <c:v>16.27</c:v>
                </c:pt>
                <c:pt idx="993">
                  <c:v>16.61</c:v>
                </c:pt>
                <c:pt idx="994">
                  <c:v>16.59</c:v>
                </c:pt>
                <c:pt idx="995">
                  <c:v>17.34</c:v>
                </c:pt>
                <c:pt idx="996">
                  <c:v>16.48</c:v>
                </c:pt>
                <c:pt idx="997">
                  <c:v>19.41</c:v>
                </c:pt>
                <c:pt idx="998">
                  <c:v>14.2</c:v>
                </c:pt>
                <c:pt idx="999">
                  <c:v>16.5</c:v>
                </c:pt>
                <c:pt idx="1000">
                  <c:v>17.34</c:v>
                </c:pt>
                <c:pt idx="1001">
                  <c:v>15.85</c:v>
                </c:pt>
                <c:pt idx="1002">
                  <c:v>16.489999999999998</c:v>
                </c:pt>
                <c:pt idx="1003">
                  <c:v>16.43</c:v>
                </c:pt>
                <c:pt idx="1004">
                  <c:v>17.14</c:v>
                </c:pt>
                <c:pt idx="1005">
                  <c:v>16.66</c:v>
                </c:pt>
                <c:pt idx="1006">
                  <c:v>16.68</c:v>
                </c:pt>
                <c:pt idx="1007">
                  <c:v>16.63</c:v>
                </c:pt>
                <c:pt idx="1008">
                  <c:v>16.329999999999998</c:v>
                </c:pt>
                <c:pt idx="1009">
                  <c:v>16.25</c:v>
                </c:pt>
                <c:pt idx="1010">
                  <c:v>20.07</c:v>
                </c:pt>
                <c:pt idx="1011">
                  <c:v>13.67</c:v>
                </c:pt>
                <c:pt idx="1012">
                  <c:v>17.28</c:v>
                </c:pt>
                <c:pt idx="1013">
                  <c:v>16.440000000000001</c:v>
                </c:pt>
                <c:pt idx="1014">
                  <c:v>16.29</c:v>
                </c:pt>
                <c:pt idx="1015">
                  <c:v>17.2</c:v>
                </c:pt>
                <c:pt idx="1016">
                  <c:v>16.440000000000001</c:v>
                </c:pt>
                <c:pt idx="1017">
                  <c:v>16.45</c:v>
                </c:pt>
                <c:pt idx="1018">
                  <c:v>16.309999999999999</c:v>
                </c:pt>
                <c:pt idx="1019">
                  <c:v>17.920000000000002</c:v>
                </c:pt>
                <c:pt idx="1020">
                  <c:v>16.25</c:v>
                </c:pt>
                <c:pt idx="1021">
                  <c:v>15.97</c:v>
                </c:pt>
                <c:pt idx="1022">
                  <c:v>16.41</c:v>
                </c:pt>
                <c:pt idx="1023">
                  <c:v>19.670000000000002</c:v>
                </c:pt>
                <c:pt idx="1024">
                  <c:v>14.55</c:v>
                </c:pt>
                <c:pt idx="1025">
                  <c:v>16.190000000000001</c:v>
                </c:pt>
                <c:pt idx="1026">
                  <c:v>16.07</c:v>
                </c:pt>
                <c:pt idx="1027">
                  <c:v>17.48</c:v>
                </c:pt>
                <c:pt idx="1028">
                  <c:v>16.16</c:v>
                </c:pt>
                <c:pt idx="1029">
                  <c:v>16.59</c:v>
                </c:pt>
                <c:pt idx="1030">
                  <c:v>17.63</c:v>
                </c:pt>
                <c:pt idx="1031">
                  <c:v>16.13</c:v>
                </c:pt>
                <c:pt idx="1032">
                  <c:v>17.28</c:v>
                </c:pt>
                <c:pt idx="1033">
                  <c:v>16.38</c:v>
                </c:pt>
                <c:pt idx="1034">
                  <c:v>16.5</c:v>
                </c:pt>
                <c:pt idx="1035">
                  <c:v>16.829999999999998</c:v>
                </c:pt>
                <c:pt idx="1036">
                  <c:v>18.03</c:v>
                </c:pt>
                <c:pt idx="1037">
                  <c:v>14.89</c:v>
                </c:pt>
                <c:pt idx="1038">
                  <c:v>17.23</c:v>
                </c:pt>
                <c:pt idx="1039">
                  <c:v>16.46</c:v>
                </c:pt>
                <c:pt idx="1040">
                  <c:v>16.55</c:v>
                </c:pt>
                <c:pt idx="1041">
                  <c:v>16.489999999999998</c:v>
                </c:pt>
                <c:pt idx="1042">
                  <c:v>17.02</c:v>
                </c:pt>
                <c:pt idx="1043">
                  <c:v>16.37</c:v>
                </c:pt>
                <c:pt idx="1044">
                  <c:v>16.350000000000001</c:v>
                </c:pt>
                <c:pt idx="1045">
                  <c:v>17.77</c:v>
                </c:pt>
                <c:pt idx="1046">
                  <c:v>16.48</c:v>
                </c:pt>
                <c:pt idx="1047">
                  <c:v>16.41</c:v>
                </c:pt>
                <c:pt idx="1048">
                  <c:v>16.600000000000001</c:v>
                </c:pt>
                <c:pt idx="1049">
                  <c:v>19.48</c:v>
                </c:pt>
                <c:pt idx="1050">
                  <c:v>14.89</c:v>
                </c:pt>
                <c:pt idx="1051">
                  <c:v>15.72</c:v>
                </c:pt>
                <c:pt idx="1052">
                  <c:v>16.850000000000001</c:v>
                </c:pt>
                <c:pt idx="1053">
                  <c:v>16.45</c:v>
                </c:pt>
                <c:pt idx="1054">
                  <c:v>16.579999999999998</c:v>
                </c:pt>
                <c:pt idx="1055">
                  <c:v>16.71</c:v>
                </c:pt>
                <c:pt idx="1056">
                  <c:v>16.87</c:v>
                </c:pt>
                <c:pt idx="1057">
                  <c:v>16.399999999999999</c:v>
                </c:pt>
                <c:pt idx="1058">
                  <c:v>16.309999999999999</c:v>
                </c:pt>
                <c:pt idx="1059">
                  <c:v>17.28</c:v>
                </c:pt>
                <c:pt idx="1060">
                  <c:v>16.84</c:v>
                </c:pt>
                <c:pt idx="1061">
                  <c:v>16.489999999999998</c:v>
                </c:pt>
                <c:pt idx="1062">
                  <c:v>19.28</c:v>
                </c:pt>
                <c:pt idx="1063">
                  <c:v>14.13</c:v>
                </c:pt>
                <c:pt idx="1064">
                  <c:v>16.54</c:v>
                </c:pt>
                <c:pt idx="1065">
                  <c:v>16.579999999999998</c:v>
                </c:pt>
                <c:pt idx="1066">
                  <c:v>16.510000000000002</c:v>
                </c:pt>
                <c:pt idx="1067">
                  <c:v>16.45</c:v>
                </c:pt>
                <c:pt idx="1068">
                  <c:v>17.54</c:v>
                </c:pt>
                <c:pt idx="1069">
                  <c:v>16.45</c:v>
                </c:pt>
                <c:pt idx="1070">
                  <c:v>16.88</c:v>
                </c:pt>
                <c:pt idx="1071">
                  <c:v>16.13</c:v>
                </c:pt>
                <c:pt idx="1072">
                  <c:v>16.32</c:v>
                </c:pt>
                <c:pt idx="1073">
                  <c:v>17.11</c:v>
                </c:pt>
                <c:pt idx="1074">
                  <c:v>16.5</c:v>
                </c:pt>
                <c:pt idx="1075">
                  <c:v>19.2</c:v>
                </c:pt>
                <c:pt idx="1076">
                  <c:v>14.19</c:v>
                </c:pt>
                <c:pt idx="1077">
                  <c:v>16.16</c:v>
                </c:pt>
                <c:pt idx="1078">
                  <c:v>17.350000000000001</c:v>
                </c:pt>
                <c:pt idx="1079">
                  <c:v>16.510000000000002</c:v>
                </c:pt>
                <c:pt idx="1080">
                  <c:v>15.99</c:v>
                </c:pt>
                <c:pt idx="1081">
                  <c:v>17.73</c:v>
                </c:pt>
                <c:pt idx="1082">
                  <c:v>16.510000000000002</c:v>
                </c:pt>
                <c:pt idx="1083">
                  <c:v>16.350000000000001</c:v>
                </c:pt>
                <c:pt idx="1084">
                  <c:v>16.37</c:v>
                </c:pt>
                <c:pt idx="1085">
                  <c:v>17.100000000000001</c:v>
                </c:pt>
                <c:pt idx="1086">
                  <c:v>15.89</c:v>
                </c:pt>
                <c:pt idx="1087">
                  <c:v>17.13</c:v>
                </c:pt>
                <c:pt idx="1088">
                  <c:v>18.579999999999998</c:v>
                </c:pt>
                <c:pt idx="1089">
                  <c:v>15.18</c:v>
                </c:pt>
                <c:pt idx="1090">
                  <c:v>17.07</c:v>
                </c:pt>
                <c:pt idx="1091">
                  <c:v>16.25</c:v>
                </c:pt>
                <c:pt idx="1092">
                  <c:v>16.16</c:v>
                </c:pt>
                <c:pt idx="1093">
                  <c:v>17.579999999999998</c:v>
                </c:pt>
                <c:pt idx="1094">
                  <c:v>16.28</c:v>
                </c:pt>
                <c:pt idx="1095">
                  <c:v>17</c:v>
                </c:pt>
                <c:pt idx="1096">
                  <c:v>16.12</c:v>
                </c:pt>
                <c:pt idx="1097">
                  <c:v>16.66</c:v>
                </c:pt>
                <c:pt idx="1098">
                  <c:v>16.350000000000001</c:v>
                </c:pt>
                <c:pt idx="1099">
                  <c:v>17.059999999999999</c:v>
                </c:pt>
                <c:pt idx="1100">
                  <c:v>16.47</c:v>
                </c:pt>
                <c:pt idx="1101">
                  <c:v>19.04</c:v>
                </c:pt>
                <c:pt idx="1102">
                  <c:v>14.01</c:v>
                </c:pt>
                <c:pt idx="1103">
                  <c:v>17.18</c:v>
                </c:pt>
                <c:pt idx="1104">
                  <c:v>16.18</c:v>
                </c:pt>
                <c:pt idx="1105">
                  <c:v>17.2</c:v>
                </c:pt>
                <c:pt idx="1106">
                  <c:v>16.53</c:v>
                </c:pt>
                <c:pt idx="1107">
                  <c:v>16.420000000000002</c:v>
                </c:pt>
                <c:pt idx="1108">
                  <c:v>16.260000000000002</c:v>
                </c:pt>
                <c:pt idx="1109">
                  <c:v>17.309999999999999</c:v>
                </c:pt>
                <c:pt idx="1110">
                  <c:v>16.79</c:v>
                </c:pt>
                <c:pt idx="1111">
                  <c:v>15.98</c:v>
                </c:pt>
                <c:pt idx="1112">
                  <c:v>17.54</c:v>
                </c:pt>
                <c:pt idx="1113">
                  <c:v>16.52</c:v>
                </c:pt>
                <c:pt idx="1114">
                  <c:v>19.739999999999998</c:v>
                </c:pt>
                <c:pt idx="1115">
                  <c:v>13.38</c:v>
                </c:pt>
                <c:pt idx="1116">
                  <c:v>16.48</c:v>
                </c:pt>
                <c:pt idx="1117">
                  <c:v>16.3</c:v>
                </c:pt>
                <c:pt idx="1118">
                  <c:v>17.559999999999999</c:v>
                </c:pt>
                <c:pt idx="1119">
                  <c:v>16.12</c:v>
                </c:pt>
                <c:pt idx="1120">
                  <c:v>17.13</c:v>
                </c:pt>
                <c:pt idx="1121">
                  <c:v>16.309999999999999</c:v>
                </c:pt>
                <c:pt idx="1122">
                  <c:v>16.78</c:v>
                </c:pt>
                <c:pt idx="1123">
                  <c:v>16.440000000000001</c:v>
                </c:pt>
                <c:pt idx="1124">
                  <c:v>16.98</c:v>
                </c:pt>
                <c:pt idx="1125">
                  <c:v>17.09</c:v>
                </c:pt>
                <c:pt idx="1126">
                  <c:v>16.170000000000002</c:v>
                </c:pt>
                <c:pt idx="1127">
                  <c:v>19.28</c:v>
                </c:pt>
                <c:pt idx="1128">
                  <c:v>13.41</c:v>
                </c:pt>
                <c:pt idx="1129">
                  <c:v>17.07</c:v>
                </c:pt>
                <c:pt idx="1130">
                  <c:v>16.48</c:v>
                </c:pt>
                <c:pt idx="1131">
                  <c:v>17</c:v>
                </c:pt>
                <c:pt idx="1132">
                  <c:v>16.52</c:v>
                </c:pt>
                <c:pt idx="1133">
                  <c:v>17.010000000000002</c:v>
                </c:pt>
                <c:pt idx="1134">
                  <c:v>16.829999999999998</c:v>
                </c:pt>
                <c:pt idx="1135">
                  <c:v>17.190000000000001</c:v>
                </c:pt>
                <c:pt idx="1136">
                  <c:v>15.86</c:v>
                </c:pt>
                <c:pt idx="1137">
                  <c:v>16.79</c:v>
                </c:pt>
                <c:pt idx="1138">
                  <c:v>16.36</c:v>
                </c:pt>
                <c:pt idx="1139">
                  <c:v>16.59</c:v>
                </c:pt>
                <c:pt idx="1140">
                  <c:v>20.29</c:v>
                </c:pt>
                <c:pt idx="1141">
                  <c:v>13.59</c:v>
                </c:pt>
                <c:pt idx="1142">
                  <c:v>16.579999999999998</c:v>
                </c:pt>
                <c:pt idx="1143">
                  <c:v>16.61</c:v>
                </c:pt>
                <c:pt idx="1144">
                  <c:v>16.98</c:v>
                </c:pt>
                <c:pt idx="1145">
                  <c:v>16.010000000000002</c:v>
                </c:pt>
                <c:pt idx="1146">
                  <c:v>16.22</c:v>
                </c:pt>
                <c:pt idx="1147">
                  <c:v>17</c:v>
                </c:pt>
                <c:pt idx="1148">
                  <c:v>17.27</c:v>
                </c:pt>
                <c:pt idx="1149">
                  <c:v>15.97</c:v>
                </c:pt>
                <c:pt idx="1150">
                  <c:v>17.16</c:v>
                </c:pt>
                <c:pt idx="1151">
                  <c:v>15.92</c:v>
                </c:pt>
                <c:pt idx="1152">
                  <c:v>17.62</c:v>
                </c:pt>
                <c:pt idx="1153">
                  <c:v>19.59</c:v>
                </c:pt>
                <c:pt idx="1154">
                  <c:v>13.56</c:v>
                </c:pt>
                <c:pt idx="1155">
                  <c:v>17.09</c:v>
                </c:pt>
                <c:pt idx="1156">
                  <c:v>16.3</c:v>
                </c:pt>
                <c:pt idx="1157">
                  <c:v>16.45</c:v>
                </c:pt>
                <c:pt idx="1158">
                  <c:v>16.45</c:v>
                </c:pt>
                <c:pt idx="1159">
                  <c:v>16.399999999999999</c:v>
                </c:pt>
                <c:pt idx="1160">
                  <c:v>17.8</c:v>
                </c:pt>
                <c:pt idx="1161">
                  <c:v>16.079999999999998</c:v>
                </c:pt>
                <c:pt idx="1162">
                  <c:v>16.760000000000002</c:v>
                </c:pt>
                <c:pt idx="1163">
                  <c:v>16.46</c:v>
                </c:pt>
                <c:pt idx="1164">
                  <c:v>16.37</c:v>
                </c:pt>
                <c:pt idx="1165">
                  <c:v>17.440000000000001</c:v>
                </c:pt>
                <c:pt idx="1166">
                  <c:v>18.489999999999998</c:v>
                </c:pt>
                <c:pt idx="1167">
                  <c:v>14.78</c:v>
                </c:pt>
                <c:pt idx="1168">
                  <c:v>16.420000000000002</c:v>
                </c:pt>
                <c:pt idx="1169">
                  <c:v>16.41</c:v>
                </c:pt>
                <c:pt idx="1170">
                  <c:v>17.61</c:v>
                </c:pt>
                <c:pt idx="1171">
                  <c:v>15.97</c:v>
                </c:pt>
                <c:pt idx="1172">
                  <c:v>16.579999999999998</c:v>
                </c:pt>
                <c:pt idx="1173">
                  <c:v>16.510000000000002</c:v>
                </c:pt>
                <c:pt idx="1174">
                  <c:v>17.100000000000001</c:v>
                </c:pt>
                <c:pt idx="1175">
                  <c:v>16.940000000000001</c:v>
                </c:pt>
                <c:pt idx="1176">
                  <c:v>16.350000000000001</c:v>
                </c:pt>
                <c:pt idx="1177">
                  <c:v>16.239999999999998</c:v>
                </c:pt>
                <c:pt idx="1178">
                  <c:v>17.53</c:v>
                </c:pt>
                <c:pt idx="1179">
                  <c:v>19.260000000000002</c:v>
                </c:pt>
                <c:pt idx="1180">
                  <c:v>14.23</c:v>
                </c:pt>
                <c:pt idx="1181">
                  <c:v>15.85</c:v>
                </c:pt>
                <c:pt idx="1182">
                  <c:v>16.190000000000001</c:v>
                </c:pt>
                <c:pt idx="1183">
                  <c:v>17.350000000000001</c:v>
                </c:pt>
                <c:pt idx="1184">
                  <c:v>16.79</c:v>
                </c:pt>
                <c:pt idx="1185">
                  <c:v>16.260000000000002</c:v>
                </c:pt>
                <c:pt idx="1186">
                  <c:v>17.11</c:v>
                </c:pt>
                <c:pt idx="1187">
                  <c:v>16.29</c:v>
                </c:pt>
                <c:pt idx="1188">
                  <c:v>16.329999999999998</c:v>
                </c:pt>
                <c:pt idx="1189">
                  <c:v>17.32</c:v>
                </c:pt>
                <c:pt idx="1190">
                  <c:v>16.52</c:v>
                </c:pt>
                <c:pt idx="1191">
                  <c:v>16.57</c:v>
                </c:pt>
                <c:pt idx="1192">
                  <c:v>19.07</c:v>
                </c:pt>
                <c:pt idx="1193">
                  <c:v>14.32</c:v>
                </c:pt>
                <c:pt idx="1194">
                  <c:v>16.62</c:v>
                </c:pt>
                <c:pt idx="1195">
                  <c:v>15.76</c:v>
                </c:pt>
                <c:pt idx="1196">
                  <c:v>17.72</c:v>
                </c:pt>
                <c:pt idx="1197">
                  <c:v>16.46</c:v>
                </c:pt>
                <c:pt idx="1198">
                  <c:v>16.34</c:v>
                </c:pt>
                <c:pt idx="1199">
                  <c:v>17.25</c:v>
                </c:pt>
                <c:pt idx="1200">
                  <c:v>16.46</c:v>
                </c:pt>
                <c:pt idx="1201">
                  <c:v>16.38</c:v>
                </c:pt>
                <c:pt idx="1202">
                  <c:v>16.2</c:v>
                </c:pt>
                <c:pt idx="1203">
                  <c:v>17.14</c:v>
                </c:pt>
                <c:pt idx="1204">
                  <c:v>16.38</c:v>
                </c:pt>
                <c:pt idx="1205">
                  <c:v>19.14</c:v>
                </c:pt>
                <c:pt idx="1206">
                  <c:v>14.55</c:v>
                </c:pt>
                <c:pt idx="1207">
                  <c:v>17.09</c:v>
                </c:pt>
                <c:pt idx="1208">
                  <c:v>16.86</c:v>
                </c:pt>
                <c:pt idx="1209">
                  <c:v>16.21</c:v>
                </c:pt>
                <c:pt idx="1210">
                  <c:v>16.559999999999999</c:v>
                </c:pt>
                <c:pt idx="1211">
                  <c:v>16.3</c:v>
                </c:pt>
                <c:pt idx="1212">
                  <c:v>17.010000000000002</c:v>
                </c:pt>
                <c:pt idx="1213">
                  <c:v>16.32</c:v>
                </c:pt>
                <c:pt idx="1214">
                  <c:v>17.21</c:v>
                </c:pt>
                <c:pt idx="1215">
                  <c:v>16.39</c:v>
                </c:pt>
                <c:pt idx="1216">
                  <c:v>16.309999999999999</c:v>
                </c:pt>
                <c:pt idx="1217">
                  <c:v>17.309999999999999</c:v>
                </c:pt>
                <c:pt idx="1218">
                  <c:v>18.850000000000001</c:v>
                </c:pt>
                <c:pt idx="1219">
                  <c:v>14.33</c:v>
                </c:pt>
                <c:pt idx="1220">
                  <c:v>16.329999999999998</c:v>
                </c:pt>
                <c:pt idx="1221">
                  <c:v>16.45</c:v>
                </c:pt>
                <c:pt idx="1222">
                  <c:v>17.420000000000002</c:v>
                </c:pt>
                <c:pt idx="1223">
                  <c:v>16.29</c:v>
                </c:pt>
                <c:pt idx="1224">
                  <c:v>16.86</c:v>
                </c:pt>
                <c:pt idx="1225">
                  <c:v>16.850000000000001</c:v>
                </c:pt>
                <c:pt idx="1226">
                  <c:v>16.52</c:v>
                </c:pt>
                <c:pt idx="1227">
                  <c:v>16.39</c:v>
                </c:pt>
                <c:pt idx="1228">
                  <c:v>17.28</c:v>
                </c:pt>
                <c:pt idx="1229">
                  <c:v>16.34</c:v>
                </c:pt>
                <c:pt idx="1230">
                  <c:v>16.46</c:v>
                </c:pt>
                <c:pt idx="1231">
                  <c:v>19.11</c:v>
                </c:pt>
                <c:pt idx="1232">
                  <c:v>14.28</c:v>
                </c:pt>
                <c:pt idx="1233">
                  <c:v>16.47</c:v>
                </c:pt>
                <c:pt idx="1234">
                  <c:v>16.989999999999998</c:v>
                </c:pt>
                <c:pt idx="1235">
                  <c:v>16.39</c:v>
                </c:pt>
              </c:numCache>
            </c:numRef>
          </c:yVal>
        </c:ser>
        <c:ser>
          <c:idx val="1"/>
          <c:order val="1"/>
          <c:tx>
            <c:strRef>
              <c:f>Test_04!$B$1</c:f>
              <c:strCache>
                <c:ptCount val="1"/>
                <c:pt idx="0">
                  <c:v>UPL Duration</c:v>
                </c:pt>
              </c:strCache>
            </c:strRef>
          </c:tx>
          <c:spPr>
            <a:ln w="28575">
              <a:noFill/>
            </a:ln>
          </c:spPr>
          <c:yVal>
            <c:numRef>
              <c:f>Test_04!$B$2:$B$1237</c:f>
              <c:numCache>
                <c:formatCode>0.00</c:formatCode>
                <c:ptCount val="1236"/>
                <c:pt idx="0">
                  <c:v>11.21</c:v>
                </c:pt>
                <c:pt idx="1">
                  <c:v>8.0399999999999991</c:v>
                </c:pt>
                <c:pt idx="2">
                  <c:v>8.07</c:v>
                </c:pt>
                <c:pt idx="3">
                  <c:v>3.05</c:v>
                </c:pt>
                <c:pt idx="4">
                  <c:v>3.03</c:v>
                </c:pt>
                <c:pt idx="5">
                  <c:v>3.19</c:v>
                </c:pt>
                <c:pt idx="6">
                  <c:v>2.25</c:v>
                </c:pt>
                <c:pt idx="7">
                  <c:v>3.03</c:v>
                </c:pt>
                <c:pt idx="8">
                  <c:v>3.09</c:v>
                </c:pt>
                <c:pt idx="9">
                  <c:v>2.87</c:v>
                </c:pt>
                <c:pt idx="10">
                  <c:v>3.92</c:v>
                </c:pt>
                <c:pt idx="11">
                  <c:v>5.51</c:v>
                </c:pt>
                <c:pt idx="12">
                  <c:v>3.37</c:v>
                </c:pt>
                <c:pt idx="13">
                  <c:v>3.17</c:v>
                </c:pt>
                <c:pt idx="14">
                  <c:v>2.96</c:v>
                </c:pt>
                <c:pt idx="15">
                  <c:v>2.94</c:v>
                </c:pt>
                <c:pt idx="16">
                  <c:v>2.89</c:v>
                </c:pt>
                <c:pt idx="17">
                  <c:v>3.26</c:v>
                </c:pt>
                <c:pt idx="18">
                  <c:v>2.87</c:v>
                </c:pt>
                <c:pt idx="19">
                  <c:v>2.87</c:v>
                </c:pt>
                <c:pt idx="20">
                  <c:v>2.85</c:v>
                </c:pt>
                <c:pt idx="21">
                  <c:v>2.83</c:v>
                </c:pt>
                <c:pt idx="22">
                  <c:v>2.83</c:v>
                </c:pt>
                <c:pt idx="23">
                  <c:v>2.68</c:v>
                </c:pt>
                <c:pt idx="24">
                  <c:v>5.63</c:v>
                </c:pt>
                <c:pt idx="25">
                  <c:v>2.88</c:v>
                </c:pt>
                <c:pt idx="26">
                  <c:v>2.93</c:v>
                </c:pt>
                <c:pt idx="27">
                  <c:v>3.07</c:v>
                </c:pt>
                <c:pt idx="28">
                  <c:v>2.83</c:v>
                </c:pt>
                <c:pt idx="29">
                  <c:v>2.61</c:v>
                </c:pt>
                <c:pt idx="30">
                  <c:v>2.86</c:v>
                </c:pt>
                <c:pt idx="31">
                  <c:v>3.6</c:v>
                </c:pt>
                <c:pt idx="32">
                  <c:v>2.89</c:v>
                </c:pt>
                <c:pt idx="33">
                  <c:v>2.89</c:v>
                </c:pt>
                <c:pt idx="34">
                  <c:v>2.89</c:v>
                </c:pt>
                <c:pt idx="35">
                  <c:v>2.66</c:v>
                </c:pt>
                <c:pt idx="36">
                  <c:v>3.32</c:v>
                </c:pt>
                <c:pt idx="37">
                  <c:v>5.81</c:v>
                </c:pt>
                <c:pt idx="38">
                  <c:v>2.94</c:v>
                </c:pt>
                <c:pt idx="39">
                  <c:v>2.93</c:v>
                </c:pt>
                <c:pt idx="40">
                  <c:v>2.88</c:v>
                </c:pt>
                <c:pt idx="41">
                  <c:v>3.29</c:v>
                </c:pt>
                <c:pt idx="42">
                  <c:v>2.83</c:v>
                </c:pt>
                <c:pt idx="43">
                  <c:v>2.84</c:v>
                </c:pt>
                <c:pt idx="44">
                  <c:v>2.93</c:v>
                </c:pt>
                <c:pt idx="45">
                  <c:v>2.9</c:v>
                </c:pt>
                <c:pt idx="46">
                  <c:v>2.9</c:v>
                </c:pt>
                <c:pt idx="47">
                  <c:v>2.69</c:v>
                </c:pt>
                <c:pt idx="48">
                  <c:v>2.88</c:v>
                </c:pt>
                <c:pt idx="49">
                  <c:v>2.92</c:v>
                </c:pt>
                <c:pt idx="50">
                  <c:v>5.75</c:v>
                </c:pt>
                <c:pt idx="51">
                  <c:v>2.91</c:v>
                </c:pt>
                <c:pt idx="52">
                  <c:v>2.89</c:v>
                </c:pt>
                <c:pt idx="53">
                  <c:v>2.72</c:v>
                </c:pt>
                <c:pt idx="54">
                  <c:v>2.94</c:v>
                </c:pt>
                <c:pt idx="55">
                  <c:v>2.82</c:v>
                </c:pt>
                <c:pt idx="56">
                  <c:v>2.46</c:v>
                </c:pt>
                <c:pt idx="57">
                  <c:v>2.87</c:v>
                </c:pt>
                <c:pt idx="58">
                  <c:v>2.93</c:v>
                </c:pt>
                <c:pt idx="59">
                  <c:v>2.54</c:v>
                </c:pt>
                <c:pt idx="60">
                  <c:v>2.86</c:v>
                </c:pt>
                <c:pt idx="61">
                  <c:v>2.98</c:v>
                </c:pt>
                <c:pt idx="62">
                  <c:v>2.84</c:v>
                </c:pt>
                <c:pt idx="63">
                  <c:v>5.66</c:v>
                </c:pt>
                <c:pt idx="64">
                  <c:v>3.35</c:v>
                </c:pt>
                <c:pt idx="65">
                  <c:v>2.39</c:v>
                </c:pt>
                <c:pt idx="66">
                  <c:v>2.38</c:v>
                </c:pt>
                <c:pt idx="67">
                  <c:v>2.5099999999999998</c:v>
                </c:pt>
                <c:pt idx="68">
                  <c:v>3.04</c:v>
                </c:pt>
                <c:pt idx="69">
                  <c:v>3.32</c:v>
                </c:pt>
                <c:pt idx="70">
                  <c:v>2.87</c:v>
                </c:pt>
                <c:pt idx="71">
                  <c:v>3.49</c:v>
                </c:pt>
                <c:pt idx="72">
                  <c:v>2.71</c:v>
                </c:pt>
                <c:pt idx="73">
                  <c:v>2.86</c:v>
                </c:pt>
                <c:pt idx="74">
                  <c:v>2.34</c:v>
                </c:pt>
                <c:pt idx="75">
                  <c:v>2.2799999999999998</c:v>
                </c:pt>
                <c:pt idx="76">
                  <c:v>5.86</c:v>
                </c:pt>
                <c:pt idx="77">
                  <c:v>2.71</c:v>
                </c:pt>
                <c:pt idx="78">
                  <c:v>2.85</c:v>
                </c:pt>
                <c:pt idx="79">
                  <c:v>2.83</c:v>
                </c:pt>
                <c:pt idx="80">
                  <c:v>3.14</c:v>
                </c:pt>
                <c:pt idx="81">
                  <c:v>2.85</c:v>
                </c:pt>
                <c:pt idx="82">
                  <c:v>2.9</c:v>
                </c:pt>
                <c:pt idx="83">
                  <c:v>2.72</c:v>
                </c:pt>
                <c:pt idx="84">
                  <c:v>2.87</c:v>
                </c:pt>
                <c:pt idx="85">
                  <c:v>2.89</c:v>
                </c:pt>
                <c:pt idx="86">
                  <c:v>2.87</c:v>
                </c:pt>
                <c:pt idx="87">
                  <c:v>3.37</c:v>
                </c:pt>
                <c:pt idx="88">
                  <c:v>2.89</c:v>
                </c:pt>
                <c:pt idx="89">
                  <c:v>5.68</c:v>
                </c:pt>
                <c:pt idx="90">
                  <c:v>3.18</c:v>
                </c:pt>
                <c:pt idx="91">
                  <c:v>3.04</c:v>
                </c:pt>
                <c:pt idx="92">
                  <c:v>2.92</c:v>
                </c:pt>
                <c:pt idx="93">
                  <c:v>2.92</c:v>
                </c:pt>
                <c:pt idx="94">
                  <c:v>2.86</c:v>
                </c:pt>
                <c:pt idx="95">
                  <c:v>2.94</c:v>
                </c:pt>
                <c:pt idx="96">
                  <c:v>2.83</c:v>
                </c:pt>
                <c:pt idx="97">
                  <c:v>2.91</c:v>
                </c:pt>
                <c:pt idx="98">
                  <c:v>2.85</c:v>
                </c:pt>
                <c:pt idx="99">
                  <c:v>2.87</c:v>
                </c:pt>
                <c:pt idx="100">
                  <c:v>3.66</c:v>
                </c:pt>
                <c:pt idx="101">
                  <c:v>2.67</c:v>
                </c:pt>
                <c:pt idx="102">
                  <c:v>5.58</c:v>
                </c:pt>
                <c:pt idx="103">
                  <c:v>2.89</c:v>
                </c:pt>
                <c:pt idx="104">
                  <c:v>2.87</c:v>
                </c:pt>
                <c:pt idx="105">
                  <c:v>3.15</c:v>
                </c:pt>
                <c:pt idx="106">
                  <c:v>2.83</c:v>
                </c:pt>
                <c:pt idx="107">
                  <c:v>2.71</c:v>
                </c:pt>
                <c:pt idx="108">
                  <c:v>2.93</c:v>
                </c:pt>
                <c:pt idx="109">
                  <c:v>2.83</c:v>
                </c:pt>
                <c:pt idx="110">
                  <c:v>3.25</c:v>
                </c:pt>
                <c:pt idx="111">
                  <c:v>2.88</c:v>
                </c:pt>
                <c:pt idx="112">
                  <c:v>2.97</c:v>
                </c:pt>
                <c:pt idx="113">
                  <c:v>3.09</c:v>
                </c:pt>
                <c:pt idx="114">
                  <c:v>3.31</c:v>
                </c:pt>
                <c:pt idx="115">
                  <c:v>5.84</c:v>
                </c:pt>
                <c:pt idx="116">
                  <c:v>2.92</c:v>
                </c:pt>
                <c:pt idx="117">
                  <c:v>2.89</c:v>
                </c:pt>
                <c:pt idx="118">
                  <c:v>2.97</c:v>
                </c:pt>
                <c:pt idx="119">
                  <c:v>2.42</c:v>
                </c:pt>
                <c:pt idx="120">
                  <c:v>2.71</c:v>
                </c:pt>
                <c:pt idx="121">
                  <c:v>3.15</c:v>
                </c:pt>
                <c:pt idx="122">
                  <c:v>2.91</c:v>
                </c:pt>
                <c:pt idx="123">
                  <c:v>2.89</c:v>
                </c:pt>
                <c:pt idx="124">
                  <c:v>2.88</c:v>
                </c:pt>
                <c:pt idx="125">
                  <c:v>2.67</c:v>
                </c:pt>
                <c:pt idx="126">
                  <c:v>2.44</c:v>
                </c:pt>
                <c:pt idx="127">
                  <c:v>2.42</c:v>
                </c:pt>
                <c:pt idx="128">
                  <c:v>5.55</c:v>
                </c:pt>
                <c:pt idx="129">
                  <c:v>2.88</c:v>
                </c:pt>
                <c:pt idx="130">
                  <c:v>2.88</c:v>
                </c:pt>
                <c:pt idx="131">
                  <c:v>2.74</c:v>
                </c:pt>
                <c:pt idx="132">
                  <c:v>2.96</c:v>
                </c:pt>
                <c:pt idx="133">
                  <c:v>2.89</c:v>
                </c:pt>
                <c:pt idx="134">
                  <c:v>2.86</c:v>
                </c:pt>
                <c:pt idx="135">
                  <c:v>2.86</c:v>
                </c:pt>
                <c:pt idx="136">
                  <c:v>3.73</c:v>
                </c:pt>
                <c:pt idx="137">
                  <c:v>3.13</c:v>
                </c:pt>
                <c:pt idx="138">
                  <c:v>2.96</c:v>
                </c:pt>
                <c:pt idx="139">
                  <c:v>2.87</c:v>
                </c:pt>
                <c:pt idx="140">
                  <c:v>2.86</c:v>
                </c:pt>
                <c:pt idx="141">
                  <c:v>5.6</c:v>
                </c:pt>
                <c:pt idx="142">
                  <c:v>2.86</c:v>
                </c:pt>
                <c:pt idx="143">
                  <c:v>2.71</c:v>
                </c:pt>
                <c:pt idx="144">
                  <c:v>3.65</c:v>
                </c:pt>
                <c:pt idx="145">
                  <c:v>2.83</c:v>
                </c:pt>
                <c:pt idx="146">
                  <c:v>2.86</c:v>
                </c:pt>
                <c:pt idx="147">
                  <c:v>2.91</c:v>
                </c:pt>
                <c:pt idx="148">
                  <c:v>2.83</c:v>
                </c:pt>
                <c:pt idx="149">
                  <c:v>2.71</c:v>
                </c:pt>
                <c:pt idx="150">
                  <c:v>2.84</c:v>
                </c:pt>
                <c:pt idx="151">
                  <c:v>2.88</c:v>
                </c:pt>
                <c:pt idx="152">
                  <c:v>2.92</c:v>
                </c:pt>
                <c:pt idx="153">
                  <c:v>3</c:v>
                </c:pt>
                <c:pt idx="154">
                  <c:v>5.58</c:v>
                </c:pt>
                <c:pt idx="155">
                  <c:v>2.97</c:v>
                </c:pt>
                <c:pt idx="156">
                  <c:v>2.87</c:v>
                </c:pt>
                <c:pt idx="157">
                  <c:v>2.85</c:v>
                </c:pt>
                <c:pt idx="158">
                  <c:v>2.87</c:v>
                </c:pt>
                <c:pt idx="159">
                  <c:v>2.84</c:v>
                </c:pt>
                <c:pt idx="160">
                  <c:v>2.83</c:v>
                </c:pt>
                <c:pt idx="161">
                  <c:v>2.79</c:v>
                </c:pt>
                <c:pt idx="162">
                  <c:v>2.87</c:v>
                </c:pt>
                <c:pt idx="163">
                  <c:v>2.92</c:v>
                </c:pt>
                <c:pt idx="164">
                  <c:v>3.18</c:v>
                </c:pt>
                <c:pt idx="165">
                  <c:v>2.86</c:v>
                </c:pt>
                <c:pt idx="166">
                  <c:v>2.87</c:v>
                </c:pt>
                <c:pt idx="167">
                  <c:v>5.53</c:v>
                </c:pt>
                <c:pt idx="168">
                  <c:v>2.84</c:v>
                </c:pt>
                <c:pt idx="169">
                  <c:v>3.31</c:v>
                </c:pt>
                <c:pt idx="170">
                  <c:v>2.88</c:v>
                </c:pt>
                <c:pt idx="171">
                  <c:v>2.85</c:v>
                </c:pt>
                <c:pt idx="172">
                  <c:v>2.87</c:v>
                </c:pt>
                <c:pt idx="173">
                  <c:v>2.71</c:v>
                </c:pt>
                <c:pt idx="174">
                  <c:v>3.26</c:v>
                </c:pt>
                <c:pt idx="175">
                  <c:v>2.86</c:v>
                </c:pt>
                <c:pt idx="176">
                  <c:v>2.83</c:v>
                </c:pt>
                <c:pt idx="177">
                  <c:v>2.91</c:v>
                </c:pt>
                <c:pt idx="178">
                  <c:v>3.23</c:v>
                </c:pt>
                <c:pt idx="179">
                  <c:v>3.01</c:v>
                </c:pt>
                <c:pt idx="180">
                  <c:v>5.58</c:v>
                </c:pt>
                <c:pt idx="181">
                  <c:v>2.94</c:v>
                </c:pt>
                <c:pt idx="182">
                  <c:v>2.88</c:v>
                </c:pt>
                <c:pt idx="183">
                  <c:v>2.88</c:v>
                </c:pt>
                <c:pt idx="184">
                  <c:v>3.31</c:v>
                </c:pt>
                <c:pt idx="185">
                  <c:v>2.69</c:v>
                </c:pt>
                <c:pt idx="186">
                  <c:v>2.21</c:v>
                </c:pt>
                <c:pt idx="187">
                  <c:v>2.5499999999999998</c:v>
                </c:pt>
                <c:pt idx="188">
                  <c:v>2.98</c:v>
                </c:pt>
                <c:pt idx="189">
                  <c:v>3.29</c:v>
                </c:pt>
                <c:pt idx="190">
                  <c:v>2.87</c:v>
                </c:pt>
                <c:pt idx="191">
                  <c:v>2.72</c:v>
                </c:pt>
                <c:pt idx="192">
                  <c:v>2.88</c:v>
                </c:pt>
                <c:pt idx="193">
                  <c:v>5.62</c:v>
                </c:pt>
                <c:pt idx="194">
                  <c:v>3.23</c:v>
                </c:pt>
                <c:pt idx="195">
                  <c:v>2.9</c:v>
                </c:pt>
                <c:pt idx="196">
                  <c:v>2.88</c:v>
                </c:pt>
                <c:pt idx="197">
                  <c:v>2.64</c:v>
                </c:pt>
                <c:pt idx="198">
                  <c:v>2.81</c:v>
                </c:pt>
                <c:pt idx="199">
                  <c:v>3.18</c:v>
                </c:pt>
                <c:pt idx="200">
                  <c:v>2.86</c:v>
                </c:pt>
                <c:pt idx="201">
                  <c:v>3.2</c:v>
                </c:pt>
                <c:pt idx="202">
                  <c:v>2.83</c:v>
                </c:pt>
                <c:pt idx="203">
                  <c:v>2.66</c:v>
                </c:pt>
                <c:pt idx="204">
                  <c:v>3.18</c:v>
                </c:pt>
                <c:pt idx="205">
                  <c:v>2.82</c:v>
                </c:pt>
                <c:pt idx="206">
                  <c:v>5.81</c:v>
                </c:pt>
                <c:pt idx="207">
                  <c:v>2.87</c:v>
                </c:pt>
                <c:pt idx="208">
                  <c:v>2.85</c:v>
                </c:pt>
                <c:pt idx="209">
                  <c:v>2.89</c:v>
                </c:pt>
                <c:pt idx="210">
                  <c:v>2.83</c:v>
                </c:pt>
                <c:pt idx="211">
                  <c:v>2.87</c:v>
                </c:pt>
                <c:pt idx="212">
                  <c:v>2.97</c:v>
                </c:pt>
                <c:pt idx="213">
                  <c:v>2.87</c:v>
                </c:pt>
                <c:pt idx="214">
                  <c:v>3.36</c:v>
                </c:pt>
                <c:pt idx="215">
                  <c:v>2.7</c:v>
                </c:pt>
                <c:pt idx="216">
                  <c:v>2.83</c:v>
                </c:pt>
                <c:pt idx="217">
                  <c:v>2.88</c:v>
                </c:pt>
                <c:pt idx="218">
                  <c:v>2.86</c:v>
                </c:pt>
                <c:pt idx="219">
                  <c:v>6.13</c:v>
                </c:pt>
                <c:pt idx="220">
                  <c:v>2.95</c:v>
                </c:pt>
                <c:pt idx="221">
                  <c:v>2.7</c:v>
                </c:pt>
                <c:pt idx="222">
                  <c:v>2.85</c:v>
                </c:pt>
                <c:pt idx="223">
                  <c:v>2.91</c:v>
                </c:pt>
                <c:pt idx="224">
                  <c:v>3.44</c:v>
                </c:pt>
                <c:pt idx="225">
                  <c:v>2.85</c:v>
                </c:pt>
                <c:pt idx="226">
                  <c:v>3.04</c:v>
                </c:pt>
                <c:pt idx="227">
                  <c:v>2.73</c:v>
                </c:pt>
                <c:pt idx="228">
                  <c:v>2.85</c:v>
                </c:pt>
                <c:pt idx="229">
                  <c:v>3.11</c:v>
                </c:pt>
                <c:pt idx="230">
                  <c:v>3.33</c:v>
                </c:pt>
                <c:pt idx="231">
                  <c:v>2.86</c:v>
                </c:pt>
                <c:pt idx="232">
                  <c:v>5.57</c:v>
                </c:pt>
                <c:pt idx="233">
                  <c:v>2.71</c:v>
                </c:pt>
                <c:pt idx="234">
                  <c:v>3.36</c:v>
                </c:pt>
                <c:pt idx="235">
                  <c:v>3.14</c:v>
                </c:pt>
                <c:pt idx="236">
                  <c:v>2.85</c:v>
                </c:pt>
                <c:pt idx="237">
                  <c:v>2.9</c:v>
                </c:pt>
                <c:pt idx="238">
                  <c:v>2.12</c:v>
                </c:pt>
                <c:pt idx="239">
                  <c:v>3.42</c:v>
                </c:pt>
                <c:pt idx="240">
                  <c:v>2.87</c:v>
                </c:pt>
                <c:pt idx="241">
                  <c:v>2.82</c:v>
                </c:pt>
                <c:pt idx="242">
                  <c:v>3.25</c:v>
                </c:pt>
                <c:pt idx="243">
                  <c:v>2.87</c:v>
                </c:pt>
                <c:pt idx="244">
                  <c:v>2.86</c:v>
                </c:pt>
                <c:pt idx="245">
                  <c:v>5.54</c:v>
                </c:pt>
                <c:pt idx="246">
                  <c:v>2.31</c:v>
                </c:pt>
                <c:pt idx="247">
                  <c:v>2.52</c:v>
                </c:pt>
                <c:pt idx="248">
                  <c:v>2.89</c:v>
                </c:pt>
                <c:pt idx="249">
                  <c:v>2.84</c:v>
                </c:pt>
                <c:pt idx="250">
                  <c:v>2.87</c:v>
                </c:pt>
                <c:pt idx="251">
                  <c:v>2.7</c:v>
                </c:pt>
                <c:pt idx="252">
                  <c:v>2.95</c:v>
                </c:pt>
                <c:pt idx="253">
                  <c:v>2.86</c:v>
                </c:pt>
                <c:pt idx="254">
                  <c:v>2.88</c:v>
                </c:pt>
                <c:pt idx="255">
                  <c:v>2.89</c:v>
                </c:pt>
                <c:pt idx="256">
                  <c:v>2.89</c:v>
                </c:pt>
                <c:pt idx="257">
                  <c:v>2.7</c:v>
                </c:pt>
                <c:pt idx="258">
                  <c:v>5.57</c:v>
                </c:pt>
                <c:pt idx="259">
                  <c:v>2.89</c:v>
                </c:pt>
                <c:pt idx="260">
                  <c:v>2.89</c:v>
                </c:pt>
                <c:pt idx="261">
                  <c:v>2.87</c:v>
                </c:pt>
                <c:pt idx="262">
                  <c:v>2.85</c:v>
                </c:pt>
                <c:pt idx="263">
                  <c:v>2.68</c:v>
                </c:pt>
                <c:pt idx="264">
                  <c:v>2.94</c:v>
                </c:pt>
                <c:pt idx="265">
                  <c:v>3.17</c:v>
                </c:pt>
                <c:pt idx="266">
                  <c:v>2.87</c:v>
                </c:pt>
                <c:pt idx="267">
                  <c:v>2.83</c:v>
                </c:pt>
                <c:pt idx="268">
                  <c:v>3.09</c:v>
                </c:pt>
                <c:pt idx="269">
                  <c:v>2.71</c:v>
                </c:pt>
                <c:pt idx="270">
                  <c:v>2.87</c:v>
                </c:pt>
                <c:pt idx="271">
                  <c:v>5.59</c:v>
                </c:pt>
                <c:pt idx="272">
                  <c:v>2.89</c:v>
                </c:pt>
                <c:pt idx="273">
                  <c:v>3.45</c:v>
                </c:pt>
                <c:pt idx="274">
                  <c:v>3.55</c:v>
                </c:pt>
                <c:pt idx="275">
                  <c:v>2.79</c:v>
                </c:pt>
                <c:pt idx="276">
                  <c:v>2.85</c:v>
                </c:pt>
                <c:pt idx="277">
                  <c:v>2.86</c:v>
                </c:pt>
                <c:pt idx="278">
                  <c:v>3.41</c:v>
                </c:pt>
                <c:pt idx="279">
                  <c:v>2.88</c:v>
                </c:pt>
                <c:pt idx="280">
                  <c:v>3.7</c:v>
                </c:pt>
                <c:pt idx="281">
                  <c:v>2.71</c:v>
                </c:pt>
                <c:pt idx="282">
                  <c:v>2.88</c:v>
                </c:pt>
                <c:pt idx="283">
                  <c:v>3.61</c:v>
                </c:pt>
                <c:pt idx="284">
                  <c:v>5.6</c:v>
                </c:pt>
                <c:pt idx="285">
                  <c:v>2.91</c:v>
                </c:pt>
                <c:pt idx="286">
                  <c:v>2.87</c:v>
                </c:pt>
                <c:pt idx="287">
                  <c:v>2.7</c:v>
                </c:pt>
                <c:pt idx="288">
                  <c:v>3.39</c:v>
                </c:pt>
                <c:pt idx="289">
                  <c:v>2.88</c:v>
                </c:pt>
                <c:pt idx="290">
                  <c:v>2.88</c:v>
                </c:pt>
                <c:pt idx="291">
                  <c:v>2.82</c:v>
                </c:pt>
                <c:pt idx="292">
                  <c:v>2.88</c:v>
                </c:pt>
                <c:pt idx="293">
                  <c:v>2.66</c:v>
                </c:pt>
                <c:pt idx="294">
                  <c:v>2.89</c:v>
                </c:pt>
                <c:pt idx="295">
                  <c:v>2.86</c:v>
                </c:pt>
                <c:pt idx="296">
                  <c:v>2.88</c:v>
                </c:pt>
                <c:pt idx="297">
                  <c:v>6.16</c:v>
                </c:pt>
                <c:pt idx="298">
                  <c:v>2.95</c:v>
                </c:pt>
                <c:pt idx="299">
                  <c:v>2.72</c:v>
                </c:pt>
                <c:pt idx="300">
                  <c:v>2.82</c:v>
                </c:pt>
                <c:pt idx="301">
                  <c:v>2.85</c:v>
                </c:pt>
                <c:pt idx="302">
                  <c:v>2.96</c:v>
                </c:pt>
                <c:pt idx="303">
                  <c:v>3.19</c:v>
                </c:pt>
                <c:pt idx="304">
                  <c:v>2.96</c:v>
                </c:pt>
                <c:pt idx="305">
                  <c:v>2.69</c:v>
                </c:pt>
                <c:pt idx="306">
                  <c:v>2.82</c:v>
                </c:pt>
                <c:pt idx="307">
                  <c:v>2.44</c:v>
                </c:pt>
                <c:pt idx="308">
                  <c:v>2.85</c:v>
                </c:pt>
                <c:pt idx="309">
                  <c:v>2.89</c:v>
                </c:pt>
                <c:pt idx="310">
                  <c:v>5.68</c:v>
                </c:pt>
                <c:pt idx="311">
                  <c:v>2.67</c:v>
                </c:pt>
                <c:pt idx="312">
                  <c:v>2.88</c:v>
                </c:pt>
                <c:pt idx="313">
                  <c:v>2.96</c:v>
                </c:pt>
                <c:pt idx="314">
                  <c:v>2.87</c:v>
                </c:pt>
                <c:pt idx="315">
                  <c:v>2.94</c:v>
                </c:pt>
                <c:pt idx="316">
                  <c:v>2.82</c:v>
                </c:pt>
                <c:pt idx="317">
                  <c:v>2.76</c:v>
                </c:pt>
                <c:pt idx="318">
                  <c:v>2.88</c:v>
                </c:pt>
                <c:pt idx="319">
                  <c:v>2.87</c:v>
                </c:pt>
                <c:pt idx="320">
                  <c:v>2.87</c:v>
                </c:pt>
                <c:pt idx="321">
                  <c:v>2.86</c:v>
                </c:pt>
                <c:pt idx="322">
                  <c:v>2.97</c:v>
                </c:pt>
                <c:pt idx="323">
                  <c:v>5.64</c:v>
                </c:pt>
                <c:pt idx="324">
                  <c:v>2.95</c:v>
                </c:pt>
                <c:pt idx="325">
                  <c:v>2.87</c:v>
                </c:pt>
                <c:pt idx="326">
                  <c:v>2.87</c:v>
                </c:pt>
                <c:pt idx="327">
                  <c:v>2.92</c:v>
                </c:pt>
                <c:pt idx="328">
                  <c:v>2.82</c:v>
                </c:pt>
                <c:pt idx="329">
                  <c:v>3.15</c:v>
                </c:pt>
                <c:pt idx="330">
                  <c:v>2.89</c:v>
                </c:pt>
                <c:pt idx="331">
                  <c:v>2.82</c:v>
                </c:pt>
                <c:pt idx="332">
                  <c:v>2.94</c:v>
                </c:pt>
                <c:pt idx="333">
                  <c:v>2.88</c:v>
                </c:pt>
                <c:pt idx="334">
                  <c:v>3.24</c:v>
                </c:pt>
                <c:pt idx="335">
                  <c:v>2.72</c:v>
                </c:pt>
                <c:pt idx="336">
                  <c:v>5.58</c:v>
                </c:pt>
                <c:pt idx="337">
                  <c:v>2.88</c:v>
                </c:pt>
                <c:pt idx="338">
                  <c:v>2.82</c:v>
                </c:pt>
                <c:pt idx="339">
                  <c:v>2.82</c:v>
                </c:pt>
                <c:pt idx="340">
                  <c:v>2.89</c:v>
                </c:pt>
                <c:pt idx="341">
                  <c:v>2.66</c:v>
                </c:pt>
                <c:pt idx="342">
                  <c:v>2.92</c:v>
                </c:pt>
                <c:pt idx="343">
                  <c:v>2.87</c:v>
                </c:pt>
                <c:pt idx="344">
                  <c:v>2.86</c:v>
                </c:pt>
                <c:pt idx="345">
                  <c:v>2.91</c:v>
                </c:pt>
                <c:pt idx="346">
                  <c:v>2.92</c:v>
                </c:pt>
                <c:pt idx="347">
                  <c:v>3.5</c:v>
                </c:pt>
                <c:pt idx="348">
                  <c:v>2.92</c:v>
                </c:pt>
                <c:pt idx="349">
                  <c:v>5.62</c:v>
                </c:pt>
                <c:pt idx="350">
                  <c:v>2.87</c:v>
                </c:pt>
                <c:pt idx="351">
                  <c:v>2.86</c:v>
                </c:pt>
                <c:pt idx="352">
                  <c:v>3.13</c:v>
                </c:pt>
                <c:pt idx="353">
                  <c:v>2.7</c:v>
                </c:pt>
                <c:pt idx="354">
                  <c:v>2.83</c:v>
                </c:pt>
                <c:pt idx="355">
                  <c:v>3</c:v>
                </c:pt>
                <c:pt idx="356">
                  <c:v>2.87</c:v>
                </c:pt>
                <c:pt idx="357">
                  <c:v>2.84</c:v>
                </c:pt>
                <c:pt idx="358">
                  <c:v>2.87</c:v>
                </c:pt>
                <c:pt idx="359">
                  <c:v>2.16</c:v>
                </c:pt>
                <c:pt idx="360">
                  <c:v>2.88</c:v>
                </c:pt>
                <c:pt idx="361">
                  <c:v>3.06</c:v>
                </c:pt>
                <c:pt idx="362">
                  <c:v>5.85</c:v>
                </c:pt>
                <c:pt idx="363">
                  <c:v>2.88</c:v>
                </c:pt>
                <c:pt idx="364">
                  <c:v>2.93</c:v>
                </c:pt>
                <c:pt idx="365">
                  <c:v>2.87</c:v>
                </c:pt>
                <c:pt idx="366">
                  <c:v>3</c:v>
                </c:pt>
                <c:pt idx="367">
                  <c:v>2.4700000000000002</c:v>
                </c:pt>
                <c:pt idx="368">
                  <c:v>2.89</c:v>
                </c:pt>
                <c:pt idx="369">
                  <c:v>3.01</c:v>
                </c:pt>
                <c:pt idx="370">
                  <c:v>3.24</c:v>
                </c:pt>
                <c:pt idx="371">
                  <c:v>2.66</c:v>
                </c:pt>
                <c:pt idx="372">
                  <c:v>3.19</c:v>
                </c:pt>
                <c:pt idx="373">
                  <c:v>2.9</c:v>
                </c:pt>
                <c:pt idx="374">
                  <c:v>2.88</c:v>
                </c:pt>
                <c:pt idx="375">
                  <c:v>5.73</c:v>
                </c:pt>
                <c:pt idx="376">
                  <c:v>2.87</c:v>
                </c:pt>
                <c:pt idx="377">
                  <c:v>3</c:v>
                </c:pt>
                <c:pt idx="378">
                  <c:v>2.87</c:v>
                </c:pt>
                <c:pt idx="379">
                  <c:v>2.9</c:v>
                </c:pt>
                <c:pt idx="380">
                  <c:v>2.87</c:v>
                </c:pt>
                <c:pt idx="381">
                  <c:v>2.87</c:v>
                </c:pt>
                <c:pt idx="382">
                  <c:v>3.12</c:v>
                </c:pt>
                <c:pt idx="383">
                  <c:v>2.67</c:v>
                </c:pt>
                <c:pt idx="384">
                  <c:v>3.1</c:v>
                </c:pt>
                <c:pt idx="385">
                  <c:v>2.86</c:v>
                </c:pt>
                <c:pt idx="386">
                  <c:v>2.86</c:v>
                </c:pt>
                <c:pt idx="387">
                  <c:v>3.16</c:v>
                </c:pt>
                <c:pt idx="388">
                  <c:v>5.58</c:v>
                </c:pt>
                <c:pt idx="389">
                  <c:v>2.72</c:v>
                </c:pt>
                <c:pt idx="390">
                  <c:v>2.9</c:v>
                </c:pt>
                <c:pt idx="391">
                  <c:v>3.29</c:v>
                </c:pt>
                <c:pt idx="392">
                  <c:v>2.84</c:v>
                </c:pt>
                <c:pt idx="393">
                  <c:v>2.98</c:v>
                </c:pt>
                <c:pt idx="394">
                  <c:v>2.88</c:v>
                </c:pt>
                <c:pt idx="395">
                  <c:v>2.72</c:v>
                </c:pt>
                <c:pt idx="396">
                  <c:v>2.9</c:v>
                </c:pt>
                <c:pt idx="397">
                  <c:v>3.55</c:v>
                </c:pt>
                <c:pt idx="398">
                  <c:v>2.88</c:v>
                </c:pt>
                <c:pt idx="399">
                  <c:v>2.96</c:v>
                </c:pt>
                <c:pt idx="400">
                  <c:v>2.86</c:v>
                </c:pt>
                <c:pt idx="401">
                  <c:v>5.49</c:v>
                </c:pt>
                <c:pt idx="402">
                  <c:v>2.9</c:v>
                </c:pt>
                <c:pt idx="403">
                  <c:v>2.87</c:v>
                </c:pt>
                <c:pt idx="404">
                  <c:v>2.87</c:v>
                </c:pt>
                <c:pt idx="405">
                  <c:v>2.82</c:v>
                </c:pt>
                <c:pt idx="406">
                  <c:v>2.84</c:v>
                </c:pt>
                <c:pt idx="407">
                  <c:v>2.84</c:v>
                </c:pt>
                <c:pt idx="408">
                  <c:v>2.69</c:v>
                </c:pt>
                <c:pt idx="409">
                  <c:v>2.9</c:v>
                </c:pt>
                <c:pt idx="410">
                  <c:v>2.87</c:v>
                </c:pt>
                <c:pt idx="411">
                  <c:v>3.07</c:v>
                </c:pt>
                <c:pt idx="412">
                  <c:v>2.83</c:v>
                </c:pt>
                <c:pt idx="413">
                  <c:v>2.67</c:v>
                </c:pt>
                <c:pt idx="414">
                  <c:v>5.63</c:v>
                </c:pt>
                <c:pt idx="415">
                  <c:v>2.87</c:v>
                </c:pt>
                <c:pt idx="416">
                  <c:v>2.83</c:v>
                </c:pt>
                <c:pt idx="417">
                  <c:v>3.49</c:v>
                </c:pt>
                <c:pt idx="418">
                  <c:v>2.88</c:v>
                </c:pt>
                <c:pt idx="419">
                  <c:v>2.71</c:v>
                </c:pt>
                <c:pt idx="420">
                  <c:v>2.88</c:v>
                </c:pt>
                <c:pt idx="421">
                  <c:v>2.87</c:v>
                </c:pt>
                <c:pt idx="422">
                  <c:v>3.59</c:v>
                </c:pt>
                <c:pt idx="423">
                  <c:v>2.88</c:v>
                </c:pt>
                <c:pt idx="424">
                  <c:v>2.83</c:v>
                </c:pt>
                <c:pt idx="425">
                  <c:v>2.7</c:v>
                </c:pt>
                <c:pt idx="426">
                  <c:v>2.23</c:v>
                </c:pt>
                <c:pt idx="427">
                  <c:v>5.59</c:v>
                </c:pt>
                <c:pt idx="428">
                  <c:v>2.9</c:v>
                </c:pt>
                <c:pt idx="429">
                  <c:v>2.88</c:v>
                </c:pt>
                <c:pt idx="430">
                  <c:v>2.89</c:v>
                </c:pt>
                <c:pt idx="431">
                  <c:v>2.74</c:v>
                </c:pt>
                <c:pt idx="432">
                  <c:v>3.37</c:v>
                </c:pt>
                <c:pt idx="433">
                  <c:v>3.01</c:v>
                </c:pt>
                <c:pt idx="434">
                  <c:v>3.1</c:v>
                </c:pt>
                <c:pt idx="435">
                  <c:v>2.85</c:v>
                </c:pt>
                <c:pt idx="436">
                  <c:v>2.87</c:v>
                </c:pt>
                <c:pt idx="437">
                  <c:v>3.47</c:v>
                </c:pt>
                <c:pt idx="438">
                  <c:v>3.31</c:v>
                </c:pt>
                <c:pt idx="439">
                  <c:v>3.26</c:v>
                </c:pt>
                <c:pt idx="440">
                  <c:v>5.62</c:v>
                </c:pt>
                <c:pt idx="441">
                  <c:v>2.93</c:v>
                </c:pt>
                <c:pt idx="442">
                  <c:v>3.28</c:v>
                </c:pt>
                <c:pt idx="443">
                  <c:v>2.79</c:v>
                </c:pt>
                <c:pt idx="444">
                  <c:v>3.05</c:v>
                </c:pt>
                <c:pt idx="445">
                  <c:v>2.88</c:v>
                </c:pt>
                <c:pt idx="446">
                  <c:v>2.86</c:v>
                </c:pt>
                <c:pt idx="447">
                  <c:v>3.26</c:v>
                </c:pt>
                <c:pt idx="448">
                  <c:v>2.86</c:v>
                </c:pt>
                <c:pt idx="449">
                  <c:v>2.7</c:v>
                </c:pt>
                <c:pt idx="450">
                  <c:v>2.88</c:v>
                </c:pt>
                <c:pt idx="451">
                  <c:v>2.87</c:v>
                </c:pt>
                <c:pt idx="452">
                  <c:v>3.27</c:v>
                </c:pt>
                <c:pt idx="453">
                  <c:v>5.58</c:v>
                </c:pt>
                <c:pt idx="454">
                  <c:v>2.83</c:v>
                </c:pt>
                <c:pt idx="455">
                  <c:v>2.7</c:v>
                </c:pt>
                <c:pt idx="456">
                  <c:v>3.05</c:v>
                </c:pt>
                <c:pt idx="457">
                  <c:v>3.58</c:v>
                </c:pt>
                <c:pt idx="458">
                  <c:v>2.94</c:v>
                </c:pt>
                <c:pt idx="459">
                  <c:v>2.87</c:v>
                </c:pt>
                <c:pt idx="460">
                  <c:v>2.84</c:v>
                </c:pt>
                <c:pt idx="461">
                  <c:v>2.7</c:v>
                </c:pt>
                <c:pt idx="462">
                  <c:v>2.82</c:v>
                </c:pt>
                <c:pt idx="463">
                  <c:v>2.85</c:v>
                </c:pt>
                <c:pt idx="464">
                  <c:v>4.1399999999999997</c:v>
                </c:pt>
                <c:pt idx="465">
                  <c:v>2.9</c:v>
                </c:pt>
                <c:pt idx="466">
                  <c:v>5.56</c:v>
                </c:pt>
                <c:pt idx="467">
                  <c:v>2.68</c:v>
                </c:pt>
                <c:pt idx="468">
                  <c:v>2.87</c:v>
                </c:pt>
                <c:pt idx="469">
                  <c:v>2.87</c:v>
                </c:pt>
                <c:pt idx="470">
                  <c:v>2.89</c:v>
                </c:pt>
                <c:pt idx="471">
                  <c:v>2.87</c:v>
                </c:pt>
                <c:pt idx="472">
                  <c:v>2.86</c:v>
                </c:pt>
                <c:pt idx="473">
                  <c:v>2.9</c:v>
                </c:pt>
                <c:pt idx="474">
                  <c:v>2.86</c:v>
                </c:pt>
                <c:pt idx="475">
                  <c:v>3.22</c:v>
                </c:pt>
                <c:pt idx="476">
                  <c:v>2.88</c:v>
                </c:pt>
                <c:pt idx="477">
                  <c:v>2.83</c:v>
                </c:pt>
                <c:pt idx="478">
                  <c:v>2.89</c:v>
                </c:pt>
                <c:pt idx="479">
                  <c:v>5.5</c:v>
                </c:pt>
                <c:pt idx="480">
                  <c:v>2.2599999999999998</c:v>
                </c:pt>
                <c:pt idx="481">
                  <c:v>3.13</c:v>
                </c:pt>
                <c:pt idx="482">
                  <c:v>2.88</c:v>
                </c:pt>
                <c:pt idx="483">
                  <c:v>2.87</c:v>
                </c:pt>
                <c:pt idx="484">
                  <c:v>2.86</c:v>
                </c:pt>
                <c:pt idx="485">
                  <c:v>2.72</c:v>
                </c:pt>
                <c:pt idx="486">
                  <c:v>2.37</c:v>
                </c:pt>
                <c:pt idx="487">
                  <c:v>2.92</c:v>
                </c:pt>
                <c:pt idx="488">
                  <c:v>2.91</c:v>
                </c:pt>
                <c:pt idx="489">
                  <c:v>2.93</c:v>
                </c:pt>
                <c:pt idx="490">
                  <c:v>2.91</c:v>
                </c:pt>
                <c:pt idx="491">
                  <c:v>3.61</c:v>
                </c:pt>
                <c:pt idx="492">
                  <c:v>5.68</c:v>
                </c:pt>
                <c:pt idx="493">
                  <c:v>2.9</c:v>
                </c:pt>
                <c:pt idx="494">
                  <c:v>2.87</c:v>
                </c:pt>
                <c:pt idx="495">
                  <c:v>2.89</c:v>
                </c:pt>
                <c:pt idx="496">
                  <c:v>3.29</c:v>
                </c:pt>
                <c:pt idx="497">
                  <c:v>2.74</c:v>
                </c:pt>
                <c:pt idx="498">
                  <c:v>3.03</c:v>
                </c:pt>
                <c:pt idx="499">
                  <c:v>2.91</c:v>
                </c:pt>
                <c:pt idx="500">
                  <c:v>2.83</c:v>
                </c:pt>
                <c:pt idx="501">
                  <c:v>2.94</c:v>
                </c:pt>
                <c:pt idx="502">
                  <c:v>2.83</c:v>
                </c:pt>
                <c:pt idx="503">
                  <c:v>2.72</c:v>
                </c:pt>
                <c:pt idx="504">
                  <c:v>2.87</c:v>
                </c:pt>
                <c:pt idx="505">
                  <c:v>5.55</c:v>
                </c:pt>
                <c:pt idx="506">
                  <c:v>3.18</c:v>
                </c:pt>
                <c:pt idx="507">
                  <c:v>2.94</c:v>
                </c:pt>
                <c:pt idx="508">
                  <c:v>3.18</c:v>
                </c:pt>
                <c:pt idx="509">
                  <c:v>2.72</c:v>
                </c:pt>
                <c:pt idx="510">
                  <c:v>2.84</c:v>
                </c:pt>
                <c:pt idx="511">
                  <c:v>3.26</c:v>
                </c:pt>
                <c:pt idx="512">
                  <c:v>2.9</c:v>
                </c:pt>
                <c:pt idx="513">
                  <c:v>2.87</c:v>
                </c:pt>
                <c:pt idx="514">
                  <c:v>2.88</c:v>
                </c:pt>
                <c:pt idx="515">
                  <c:v>2.69</c:v>
                </c:pt>
                <c:pt idx="516">
                  <c:v>3.38</c:v>
                </c:pt>
                <c:pt idx="517">
                  <c:v>2.86</c:v>
                </c:pt>
                <c:pt idx="518">
                  <c:v>5.58</c:v>
                </c:pt>
                <c:pt idx="519">
                  <c:v>2.88</c:v>
                </c:pt>
                <c:pt idx="520">
                  <c:v>2.87</c:v>
                </c:pt>
                <c:pt idx="521">
                  <c:v>2.71</c:v>
                </c:pt>
                <c:pt idx="522">
                  <c:v>2.87</c:v>
                </c:pt>
                <c:pt idx="523">
                  <c:v>2.87</c:v>
                </c:pt>
                <c:pt idx="524">
                  <c:v>2.83</c:v>
                </c:pt>
                <c:pt idx="525">
                  <c:v>2.89</c:v>
                </c:pt>
                <c:pt idx="526">
                  <c:v>2.86</c:v>
                </c:pt>
                <c:pt idx="527">
                  <c:v>2.67</c:v>
                </c:pt>
                <c:pt idx="528">
                  <c:v>2.89</c:v>
                </c:pt>
                <c:pt idx="529">
                  <c:v>2.88</c:v>
                </c:pt>
                <c:pt idx="530">
                  <c:v>3.04</c:v>
                </c:pt>
                <c:pt idx="531">
                  <c:v>5.77</c:v>
                </c:pt>
                <c:pt idx="532">
                  <c:v>2.84</c:v>
                </c:pt>
                <c:pt idx="533">
                  <c:v>2.7</c:v>
                </c:pt>
                <c:pt idx="534">
                  <c:v>2.96</c:v>
                </c:pt>
                <c:pt idx="535">
                  <c:v>3.69</c:v>
                </c:pt>
                <c:pt idx="536">
                  <c:v>2.85</c:v>
                </c:pt>
                <c:pt idx="537">
                  <c:v>2.88</c:v>
                </c:pt>
                <c:pt idx="538">
                  <c:v>2.87</c:v>
                </c:pt>
                <c:pt idx="539">
                  <c:v>3.07</c:v>
                </c:pt>
                <c:pt idx="540">
                  <c:v>3.3</c:v>
                </c:pt>
                <c:pt idx="541">
                  <c:v>2.83</c:v>
                </c:pt>
                <c:pt idx="542">
                  <c:v>2.88</c:v>
                </c:pt>
                <c:pt idx="543">
                  <c:v>2.87</c:v>
                </c:pt>
                <c:pt idx="544">
                  <c:v>5.72</c:v>
                </c:pt>
                <c:pt idx="545">
                  <c:v>3.1</c:v>
                </c:pt>
                <c:pt idx="546">
                  <c:v>2.25</c:v>
                </c:pt>
                <c:pt idx="547">
                  <c:v>2.89</c:v>
                </c:pt>
                <c:pt idx="548">
                  <c:v>2.87</c:v>
                </c:pt>
                <c:pt idx="549">
                  <c:v>2.91</c:v>
                </c:pt>
                <c:pt idx="550">
                  <c:v>3.76</c:v>
                </c:pt>
                <c:pt idx="551">
                  <c:v>2.74</c:v>
                </c:pt>
                <c:pt idx="552">
                  <c:v>2.91</c:v>
                </c:pt>
                <c:pt idx="553">
                  <c:v>2.86</c:v>
                </c:pt>
                <c:pt idx="554">
                  <c:v>2.84</c:v>
                </c:pt>
                <c:pt idx="555">
                  <c:v>2.87</c:v>
                </c:pt>
                <c:pt idx="556">
                  <c:v>2.94</c:v>
                </c:pt>
                <c:pt idx="557">
                  <c:v>4.6900000000000004</c:v>
                </c:pt>
                <c:pt idx="558">
                  <c:v>2.87</c:v>
                </c:pt>
                <c:pt idx="559">
                  <c:v>2.87</c:v>
                </c:pt>
                <c:pt idx="560">
                  <c:v>2.87</c:v>
                </c:pt>
                <c:pt idx="561">
                  <c:v>2.91</c:v>
                </c:pt>
                <c:pt idx="562">
                  <c:v>3</c:v>
                </c:pt>
                <c:pt idx="563">
                  <c:v>2.69</c:v>
                </c:pt>
                <c:pt idx="564">
                  <c:v>2.84</c:v>
                </c:pt>
                <c:pt idx="565">
                  <c:v>2.84</c:v>
                </c:pt>
                <c:pt idx="566">
                  <c:v>2.89</c:v>
                </c:pt>
                <c:pt idx="567">
                  <c:v>2.91</c:v>
                </c:pt>
                <c:pt idx="568">
                  <c:v>2.89</c:v>
                </c:pt>
                <c:pt idx="569">
                  <c:v>2.66</c:v>
                </c:pt>
                <c:pt idx="570">
                  <c:v>5.76</c:v>
                </c:pt>
                <c:pt idx="571">
                  <c:v>2.9</c:v>
                </c:pt>
                <c:pt idx="572">
                  <c:v>3.06</c:v>
                </c:pt>
                <c:pt idx="573">
                  <c:v>2.87</c:v>
                </c:pt>
                <c:pt idx="574">
                  <c:v>3.64</c:v>
                </c:pt>
                <c:pt idx="575">
                  <c:v>2.66</c:v>
                </c:pt>
                <c:pt idx="576">
                  <c:v>2.9</c:v>
                </c:pt>
                <c:pt idx="577">
                  <c:v>2.89</c:v>
                </c:pt>
                <c:pt idx="578">
                  <c:v>2.86</c:v>
                </c:pt>
                <c:pt idx="579">
                  <c:v>3.11</c:v>
                </c:pt>
                <c:pt idx="580">
                  <c:v>2.88</c:v>
                </c:pt>
                <c:pt idx="581">
                  <c:v>2.89</c:v>
                </c:pt>
                <c:pt idx="582">
                  <c:v>2.88</c:v>
                </c:pt>
                <c:pt idx="583">
                  <c:v>5.59</c:v>
                </c:pt>
                <c:pt idx="584">
                  <c:v>3.27</c:v>
                </c:pt>
                <c:pt idx="585">
                  <c:v>3.17</c:v>
                </c:pt>
                <c:pt idx="586">
                  <c:v>2.83</c:v>
                </c:pt>
                <c:pt idx="587">
                  <c:v>2.7</c:v>
                </c:pt>
                <c:pt idx="588">
                  <c:v>2.83</c:v>
                </c:pt>
                <c:pt idx="589">
                  <c:v>2.96</c:v>
                </c:pt>
                <c:pt idx="590">
                  <c:v>2.83</c:v>
                </c:pt>
                <c:pt idx="591">
                  <c:v>2.86</c:v>
                </c:pt>
                <c:pt idx="592">
                  <c:v>2.87</c:v>
                </c:pt>
                <c:pt idx="593">
                  <c:v>2.69</c:v>
                </c:pt>
                <c:pt idx="594">
                  <c:v>3.21</c:v>
                </c:pt>
                <c:pt idx="595">
                  <c:v>2.95</c:v>
                </c:pt>
                <c:pt idx="596">
                  <c:v>5.61</c:v>
                </c:pt>
                <c:pt idx="597">
                  <c:v>2.9</c:v>
                </c:pt>
                <c:pt idx="598">
                  <c:v>2.87</c:v>
                </c:pt>
                <c:pt idx="599">
                  <c:v>3.04</c:v>
                </c:pt>
                <c:pt idx="600">
                  <c:v>2.87</c:v>
                </c:pt>
                <c:pt idx="601">
                  <c:v>2.16</c:v>
                </c:pt>
                <c:pt idx="602">
                  <c:v>2.92</c:v>
                </c:pt>
                <c:pt idx="603">
                  <c:v>3.29</c:v>
                </c:pt>
                <c:pt idx="604">
                  <c:v>3.99</c:v>
                </c:pt>
                <c:pt idx="605">
                  <c:v>2.72</c:v>
                </c:pt>
                <c:pt idx="606">
                  <c:v>2.25</c:v>
                </c:pt>
                <c:pt idx="607">
                  <c:v>2.9</c:v>
                </c:pt>
                <c:pt idx="608">
                  <c:v>2.87</c:v>
                </c:pt>
                <c:pt idx="609">
                  <c:v>5.6</c:v>
                </c:pt>
                <c:pt idx="610">
                  <c:v>2.82</c:v>
                </c:pt>
                <c:pt idx="611">
                  <c:v>2.66</c:v>
                </c:pt>
                <c:pt idx="612">
                  <c:v>2.88</c:v>
                </c:pt>
                <c:pt idx="613">
                  <c:v>2.87</c:v>
                </c:pt>
                <c:pt idx="614">
                  <c:v>3.28</c:v>
                </c:pt>
                <c:pt idx="615">
                  <c:v>2.99</c:v>
                </c:pt>
                <c:pt idx="616">
                  <c:v>2.87</c:v>
                </c:pt>
                <c:pt idx="617">
                  <c:v>2.72</c:v>
                </c:pt>
                <c:pt idx="618">
                  <c:v>2.83</c:v>
                </c:pt>
                <c:pt idx="619">
                  <c:v>3.27</c:v>
                </c:pt>
                <c:pt idx="620">
                  <c:v>2.4700000000000002</c:v>
                </c:pt>
                <c:pt idx="621">
                  <c:v>2.4900000000000002</c:v>
                </c:pt>
                <c:pt idx="622">
                  <c:v>5.91</c:v>
                </c:pt>
                <c:pt idx="623">
                  <c:v>3.35</c:v>
                </c:pt>
                <c:pt idx="624">
                  <c:v>3.8</c:v>
                </c:pt>
                <c:pt idx="625">
                  <c:v>3.12</c:v>
                </c:pt>
                <c:pt idx="626">
                  <c:v>2.52</c:v>
                </c:pt>
                <c:pt idx="627">
                  <c:v>2.16</c:v>
                </c:pt>
                <c:pt idx="628">
                  <c:v>2.2799999999999998</c:v>
                </c:pt>
                <c:pt idx="629">
                  <c:v>2.4700000000000002</c:v>
                </c:pt>
                <c:pt idx="630">
                  <c:v>2.69</c:v>
                </c:pt>
                <c:pt idx="631">
                  <c:v>2.84</c:v>
                </c:pt>
                <c:pt idx="632">
                  <c:v>2.92</c:v>
                </c:pt>
                <c:pt idx="633">
                  <c:v>2.87</c:v>
                </c:pt>
                <c:pt idx="634">
                  <c:v>3.2</c:v>
                </c:pt>
                <c:pt idx="635">
                  <c:v>5.53</c:v>
                </c:pt>
                <c:pt idx="636">
                  <c:v>2.96</c:v>
                </c:pt>
                <c:pt idx="637">
                  <c:v>2.44</c:v>
                </c:pt>
                <c:pt idx="638">
                  <c:v>3.04</c:v>
                </c:pt>
                <c:pt idx="639">
                  <c:v>3.3</c:v>
                </c:pt>
                <c:pt idx="640">
                  <c:v>2.89</c:v>
                </c:pt>
                <c:pt idx="641">
                  <c:v>2.76</c:v>
                </c:pt>
                <c:pt idx="642">
                  <c:v>2.84</c:v>
                </c:pt>
                <c:pt idx="643">
                  <c:v>2.89</c:v>
                </c:pt>
                <c:pt idx="644">
                  <c:v>3.45</c:v>
                </c:pt>
                <c:pt idx="645">
                  <c:v>2.83</c:v>
                </c:pt>
                <c:pt idx="646">
                  <c:v>2.86</c:v>
                </c:pt>
                <c:pt idx="647">
                  <c:v>3.02</c:v>
                </c:pt>
                <c:pt idx="648">
                  <c:v>5.53</c:v>
                </c:pt>
                <c:pt idx="649">
                  <c:v>3.87</c:v>
                </c:pt>
                <c:pt idx="650">
                  <c:v>2.85</c:v>
                </c:pt>
                <c:pt idx="651">
                  <c:v>2.87</c:v>
                </c:pt>
                <c:pt idx="652">
                  <c:v>2.85</c:v>
                </c:pt>
                <c:pt idx="653">
                  <c:v>2.89</c:v>
                </c:pt>
                <c:pt idx="654">
                  <c:v>2.65</c:v>
                </c:pt>
                <c:pt idx="655">
                  <c:v>2.89</c:v>
                </c:pt>
                <c:pt idx="656">
                  <c:v>2.93</c:v>
                </c:pt>
                <c:pt idx="657">
                  <c:v>2.89</c:v>
                </c:pt>
                <c:pt idx="658">
                  <c:v>2.97</c:v>
                </c:pt>
                <c:pt idx="659">
                  <c:v>2.74</c:v>
                </c:pt>
                <c:pt idx="660">
                  <c:v>2.88</c:v>
                </c:pt>
                <c:pt idx="661">
                  <c:v>5.6</c:v>
                </c:pt>
                <c:pt idx="662">
                  <c:v>2.96</c:v>
                </c:pt>
                <c:pt idx="663">
                  <c:v>3.04</c:v>
                </c:pt>
                <c:pt idx="664">
                  <c:v>2.83</c:v>
                </c:pt>
                <c:pt idx="665">
                  <c:v>2.67</c:v>
                </c:pt>
                <c:pt idx="666">
                  <c:v>2.46</c:v>
                </c:pt>
                <c:pt idx="667">
                  <c:v>2.72</c:v>
                </c:pt>
                <c:pt idx="668">
                  <c:v>3.07</c:v>
                </c:pt>
                <c:pt idx="669">
                  <c:v>3.02</c:v>
                </c:pt>
                <c:pt idx="670">
                  <c:v>2.86</c:v>
                </c:pt>
                <c:pt idx="671">
                  <c:v>2.75</c:v>
                </c:pt>
                <c:pt idx="672">
                  <c:v>2.84</c:v>
                </c:pt>
                <c:pt idx="673">
                  <c:v>3.3</c:v>
                </c:pt>
                <c:pt idx="674">
                  <c:v>5.61</c:v>
                </c:pt>
                <c:pt idx="675">
                  <c:v>2.85</c:v>
                </c:pt>
                <c:pt idx="676">
                  <c:v>2.9</c:v>
                </c:pt>
                <c:pt idx="677">
                  <c:v>2.74</c:v>
                </c:pt>
                <c:pt idx="678">
                  <c:v>3.03</c:v>
                </c:pt>
                <c:pt idx="679">
                  <c:v>2.82</c:v>
                </c:pt>
                <c:pt idx="680">
                  <c:v>2.88</c:v>
                </c:pt>
                <c:pt idx="681">
                  <c:v>2.88</c:v>
                </c:pt>
                <c:pt idx="682">
                  <c:v>2.88</c:v>
                </c:pt>
                <c:pt idx="683">
                  <c:v>3.32</c:v>
                </c:pt>
                <c:pt idx="684">
                  <c:v>2.87</c:v>
                </c:pt>
                <c:pt idx="685">
                  <c:v>3.34</c:v>
                </c:pt>
                <c:pt idx="686">
                  <c:v>2.48</c:v>
                </c:pt>
                <c:pt idx="687">
                  <c:v>4.3499999999999996</c:v>
                </c:pt>
                <c:pt idx="688">
                  <c:v>2.74</c:v>
                </c:pt>
                <c:pt idx="689">
                  <c:v>2.37</c:v>
                </c:pt>
                <c:pt idx="690">
                  <c:v>2.5299999999999998</c:v>
                </c:pt>
                <c:pt idx="691">
                  <c:v>2.4</c:v>
                </c:pt>
                <c:pt idx="692">
                  <c:v>2.29</c:v>
                </c:pt>
                <c:pt idx="693">
                  <c:v>2.29</c:v>
                </c:pt>
                <c:pt idx="694">
                  <c:v>2.33</c:v>
                </c:pt>
                <c:pt idx="695">
                  <c:v>2.16</c:v>
                </c:pt>
                <c:pt idx="696">
                  <c:v>2.2599999999999998</c:v>
                </c:pt>
                <c:pt idx="697">
                  <c:v>2.1800000000000002</c:v>
                </c:pt>
                <c:pt idx="698">
                  <c:v>2.2200000000000002</c:v>
                </c:pt>
                <c:pt idx="699">
                  <c:v>2.1800000000000002</c:v>
                </c:pt>
                <c:pt idx="700">
                  <c:v>3.76</c:v>
                </c:pt>
                <c:pt idx="701">
                  <c:v>2.2999999999999998</c:v>
                </c:pt>
                <c:pt idx="702">
                  <c:v>2.25</c:v>
                </c:pt>
                <c:pt idx="703">
                  <c:v>2.14</c:v>
                </c:pt>
                <c:pt idx="704">
                  <c:v>2.2999999999999998</c:v>
                </c:pt>
                <c:pt idx="705">
                  <c:v>2.97</c:v>
                </c:pt>
                <c:pt idx="706">
                  <c:v>2.9</c:v>
                </c:pt>
                <c:pt idx="707">
                  <c:v>2.73</c:v>
                </c:pt>
                <c:pt idx="708">
                  <c:v>2.88</c:v>
                </c:pt>
                <c:pt idx="709">
                  <c:v>2.85</c:v>
                </c:pt>
                <c:pt idx="710">
                  <c:v>2.87</c:v>
                </c:pt>
                <c:pt idx="711">
                  <c:v>2.89</c:v>
                </c:pt>
                <c:pt idx="712">
                  <c:v>5.69</c:v>
                </c:pt>
                <c:pt idx="713">
                  <c:v>2.5099999999999998</c:v>
                </c:pt>
                <c:pt idx="714">
                  <c:v>2.89</c:v>
                </c:pt>
                <c:pt idx="715">
                  <c:v>2.91</c:v>
                </c:pt>
                <c:pt idx="716">
                  <c:v>2.2599999999999998</c:v>
                </c:pt>
                <c:pt idx="717">
                  <c:v>2.9</c:v>
                </c:pt>
                <c:pt idx="718">
                  <c:v>2.87</c:v>
                </c:pt>
                <c:pt idx="719">
                  <c:v>2.67</c:v>
                </c:pt>
                <c:pt idx="720">
                  <c:v>2.94</c:v>
                </c:pt>
                <c:pt idx="721">
                  <c:v>2.89</c:v>
                </c:pt>
                <c:pt idx="722">
                  <c:v>2.71</c:v>
                </c:pt>
                <c:pt idx="723">
                  <c:v>3.06</c:v>
                </c:pt>
                <c:pt idx="724">
                  <c:v>2.89</c:v>
                </c:pt>
                <c:pt idx="725">
                  <c:v>5.48</c:v>
                </c:pt>
                <c:pt idx="726">
                  <c:v>2.2400000000000002</c:v>
                </c:pt>
                <c:pt idx="727">
                  <c:v>2.96</c:v>
                </c:pt>
                <c:pt idx="728">
                  <c:v>3.65</c:v>
                </c:pt>
                <c:pt idx="729">
                  <c:v>2.5099999999999998</c:v>
                </c:pt>
                <c:pt idx="730">
                  <c:v>2.48</c:v>
                </c:pt>
                <c:pt idx="731">
                  <c:v>2.91</c:v>
                </c:pt>
                <c:pt idx="732">
                  <c:v>3.25</c:v>
                </c:pt>
                <c:pt idx="733">
                  <c:v>2.84</c:v>
                </c:pt>
                <c:pt idx="734">
                  <c:v>3.02</c:v>
                </c:pt>
                <c:pt idx="735">
                  <c:v>3.06</c:v>
                </c:pt>
                <c:pt idx="736">
                  <c:v>2.84</c:v>
                </c:pt>
                <c:pt idx="737">
                  <c:v>3.02</c:v>
                </c:pt>
                <c:pt idx="738">
                  <c:v>5.66</c:v>
                </c:pt>
                <c:pt idx="739">
                  <c:v>2.87</c:v>
                </c:pt>
                <c:pt idx="740">
                  <c:v>2.86</c:v>
                </c:pt>
                <c:pt idx="741">
                  <c:v>2.82</c:v>
                </c:pt>
                <c:pt idx="742">
                  <c:v>4.1399999999999997</c:v>
                </c:pt>
                <c:pt idx="743">
                  <c:v>2.71</c:v>
                </c:pt>
                <c:pt idx="744">
                  <c:v>2.87</c:v>
                </c:pt>
                <c:pt idx="745">
                  <c:v>2.87</c:v>
                </c:pt>
                <c:pt idx="746">
                  <c:v>2.87</c:v>
                </c:pt>
                <c:pt idx="747">
                  <c:v>3.3</c:v>
                </c:pt>
                <c:pt idx="748">
                  <c:v>2.82</c:v>
                </c:pt>
                <c:pt idx="749">
                  <c:v>2.62</c:v>
                </c:pt>
                <c:pt idx="750">
                  <c:v>2.94</c:v>
                </c:pt>
                <c:pt idx="751">
                  <c:v>5.55</c:v>
                </c:pt>
                <c:pt idx="752">
                  <c:v>3.26</c:v>
                </c:pt>
                <c:pt idx="753">
                  <c:v>2.89</c:v>
                </c:pt>
                <c:pt idx="754">
                  <c:v>3.16</c:v>
                </c:pt>
                <c:pt idx="755">
                  <c:v>2.7</c:v>
                </c:pt>
                <c:pt idx="756">
                  <c:v>2.87</c:v>
                </c:pt>
                <c:pt idx="757">
                  <c:v>3.17</c:v>
                </c:pt>
                <c:pt idx="758">
                  <c:v>2.83</c:v>
                </c:pt>
                <c:pt idx="759">
                  <c:v>2.89</c:v>
                </c:pt>
                <c:pt idx="760">
                  <c:v>2.87</c:v>
                </c:pt>
                <c:pt idx="761">
                  <c:v>2.68</c:v>
                </c:pt>
                <c:pt idx="762">
                  <c:v>3.2</c:v>
                </c:pt>
                <c:pt idx="763">
                  <c:v>2.87</c:v>
                </c:pt>
                <c:pt idx="764">
                  <c:v>5.55</c:v>
                </c:pt>
                <c:pt idx="765">
                  <c:v>2.9</c:v>
                </c:pt>
                <c:pt idx="766">
                  <c:v>2.84</c:v>
                </c:pt>
                <c:pt idx="767">
                  <c:v>2.58</c:v>
                </c:pt>
                <c:pt idx="768">
                  <c:v>2.84</c:v>
                </c:pt>
                <c:pt idx="769">
                  <c:v>2.88</c:v>
                </c:pt>
                <c:pt idx="770">
                  <c:v>2.87</c:v>
                </c:pt>
                <c:pt idx="771">
                  <c:v>2.87</c:v>
                </c:pt>
                <c:pt idx="772">
                  <c:v>3.49</c:v>
                </c:pt>
                <c:pt idx="773">
                  <c:v>2.67</c:v>
                </c:pt>
                <c:pt idx="774">
                  <c:v>2.83</c:v>
                </c:pt>
                <c:pt idx="775">
                  <c:v>2.88</c:v>
                </c:pt>
                <c:pt idx="776">
                  <c:v>2.82</c:v>
                </c:pt>
                <c:pt idx="777">
                  <c:v>5.8</c:v>
                </c:pt>
                <c:pt idx="778">
                  <c:v>2.92</c:v>
                </c:pt>
                <c:pt idx="779">
                  <c:v>2.7</c:v>
                </c:pt>
                <c:pt idx="780">
                  <c:v>2.84</c:v>
                </c:pt>
                <c:pt idx="781">
                  <c:v>2.87</c:v>
                </c:pt>
                <c:pt idx="782">
                  <c:v>2.78</c:v>
                </c:pt>
                <c:pt idx="783">
                  <c:v>2.88</c:v>
                </c:pt>
                <c:pt idx="784">
                  <c:v>2.86</c:v>
                </c:pt>
                <c:pt idx="785">
                  <c:v>2.68</c:v>
                </c:pt>
                <c:pt idx="786">
                  <c:v>2.81</c:v>
                </c:pt>
                <c:pt idx="787">
                  <c:v>2.5299999999999998</c:v>
                </c:pt>
                <c:pt idx="788">
                  <c:v>2.99</c:v>
                </c:pt>
                <c:pt idx="789">
                  <c:v>2.87</c:v>
                </c:pt>
                <c:pt idx="790">
                  <c:v>5.55</c:v>
                </c:pt>
                <c:pt idx="791">
                  <c:v>2.17</c:v>
                </c:pt>
                <c:pt idx="792">
                  <c:v>2.66</c:v>
                </c:pt>
                <c:pt idx="793">
                  <c:v>2.4500000000000002</c:v>
                </c:pt>
                <c:pt idx="794">
                  <c:v>2.4900000000000002</c:v>
                </c:pt>
                <c:pt idx="795">
                  <c:v>22.36</c:v>
                </c:pt>
                <c:pt idx="796">
                  <c:v>11.02</c:v>
                </c:pt>
                <c:pt idx="797">
                  <c:v>15.99</c:v>
                </c:pt>
                <c:pt idx="798">
                  <c:v>15.02</c:v>
                </c:pt>
                <c:pt idx="799">
                  <c:v>15.39</c:v>
                </c:pt>
                <c:pt idx="800">
                  <c:v>16.12</c:v>
                </c:pt>
                <c:pt idx="801">
                  <c:v>15.64</c:v>
                </c:pt>
                <c:pt idx="802">
                  <c:v>15.92</c:v>
                </c:pt>
                <c:pt idx="803">
                  <c:v>14.16</c:v>
                </c:pt>
                <c:pt idx="804">
                  <c:v>15.64</c:v>
                </c:pt>
                <c:pt idx="805">
                  <c:v>15.54</c:v>
                </c:pt>
                <c:pt idx="806">
                  <c:v>14.54</c:v>
                </c:pt>
                <c:pt idx="807">
                  <c:v>14.76</c:v>
                </c:pt>
                <c:pt idx="808">
                  <c:v>14.76</c:v>
                </c:pt>
                <c:pt idx="809">
                  <c:v>15.51</c:v>
                </c:pt>
                <c:pt idx="810">
                  <c:v>14.81</c:v>
                </c:pt>
                <c:pt idx="811">
                  <c:v>14.69</c:v>
                </c:pt>
                <c:pt idx="812">
                  <c:v>14.63</c:v>
                </c:pt>
                <c:pt idx="813">
                  <c:v>14.47</c:v>
                </c:pt>
                <c:pt idx="814">
                  <c:v>15.58</c:v>
                </c:pt>
                <c:pt idx="815">
                  <c:v>17.7</c:v>
                </c:pt>
                <c:pt idx="816">
                  <c:v>12.92</c:v>
                </c:pt>
                <c:pt idx="817">
                  <c:v>14.09</c:v>
                </c:pt>
                <c:pt idx="818">
                  <c:v>14.52</c:v>
                </c:pt>
                <c:pt idx="819">
                  <c:v>15.36</c:v>
                </c:pt>
                <c:pt idx="820">
                  <c:v>14.97</c:v>
                </c:pt>
                <c:pt idx="821">
                  <c:v>16.260000000000002</c:v>
                </c:pt>
                <c:pt idx="822">
                  <c:v>13.52</c:v>
                </c:pt>
                <c:pt idx="823">
                  <c:v>15.66</c:v>
                </c:pt>
                <c:pt idx="824">
                  <c:v>14.44</c:v>
                </c:pt>
                <c:pt idx="825">
                  <c:v>15.37</c:v>
                </c:pt>
                <c:pt idx="826">
                  <c:v>14.58</c:v>
                </c:pt>
                <c:pt idx="827">
                  <c:v>15.26</c:v>
                </c:pt>
                <c:pt idx="828">
                  <c:v>17.34</c:v>
                </c:pt>
                <c:pt idx="829">
                  <c:v>12.69</c:v>
                </c:pt>
                <c:pt idx="830">
                  <c:v>14.84</c:v>
                </c:pt>
                <c:pt idx="831">
                  <c:v>14.82</c:v>
                </c:pt>
                <c:pt idx="832">
                  <c:v>14.27</c:v>
                </c:pt>
                <c:pt idx="833">
                  <c:v>15.16</c:v>
                </c:pt>
                <c:pt idx="834">
                  <c:v>15.59</c:v>
                </c:pt>
                <c:pt idx="835">
                  <c:v>15</c:v>
                </c:pt>
                <c:pt idx="836">
                  <c:v>14.3</c:v>
                </c:pt>
                <c:pt idx="837">
                  <c:v>14.69</c:v>
                </c:pt>
                <c:pt idx="838">
                  <c:v>14.69</c:v>
                </c:pt>
                <c:pt idx="839">
                  <c:v>14.8</c:v>
                </c:pt>
                <c:pt idx="840">
                  <c:v>14.45</c:v>
                </c:pt>
                <c:pt idx="841">
                  <c:v>19.010000000000002</c:v>
                </c:pt>
                <c:pt idx="842">
                  <c:v>12.29</c:v>
                </c:pt>
                <c:pt idx="843">
                  <c:v>15.53</c:v>
                </c:pt>
                <c:pt idx="844">
                  <c:v>14.55</c:v>
                </c:pt>
                <c:pt idx="845">
                  <c:v>14.72</c:v>
                </c:pt>
                <c:pt idx="846">
                  <c:v>16.170000000000002</c:v>
                </c:pt>
                <c:pt idx="847">
                  <c:v>15.65</c:v>
                </c:pt>
                <c:pt idx="848">
                  <c:v>14.93</c:v>
                </c:pt>
                <c:pt idx="849">
                  <c:v>14.72</c:v>
                </c:pt>
                <c:pt idx="850">
                  <c:v>15.69</c:v>
                </c:pt>
                <c:pt idx="851">
                  <c:v>14.6</c:v>
                </c:pt>
                <c:pt idx="852">
                  <c:v>14.38</c:v>
                </c:pt>
                <c:pt idx="853">
                  <c:v>15.82</c:v>
                </c:pt>
                <c:pt idx="854">
                  <c:v>16.62</c:v>
                </c:pt>
                <c:pt idx="855">
                  <c:v>13.6</c:v>
                </c:pt>
                <c:pt idx="856">
                  <c:v>14.6</c:v>
                </c:pt>
                <c:pt idx="857">
                  <c:v>15.63</c:v>
                </c:pt>
                <c:pt idx="858">
                  <c:v>14.58</c:v>
                </c:pt>
                <c:pt idx="859">
                  <c:v>14.41</c:v>
                </c:pt>
                <c:pt idx="860">
                  <c:v>14.65</c:v>
                </c:pt>
                <c:pt idx="861">
                  <c:v>15.68</c:v>
                </c:pt>
                <c:pt idx="862">
                  <c:v>14.3</c:v>
                </c:pt>
                <c:pt idx="863">
                  <c:v>14.66</c:v>
                </c:pt>
                <c:pt idx="864">
                  <c:v>15.76</c:v>
                </c:pt>
                <c:pt idx="865">
                  <c:v>14.43</c:v>
                </c:pt>
                <c:pt idx="866">
                  <c:v>15.39</c:v>
                </c:pt>
                <c:pt idx="867">
                  <c:v>16.940000000000001</c:v>
                </c:pt>
                <c:pt idx="868">
                  <c:v>13.38</c:v>
                </c:pt>
                <c:pt idx="869">
                  <c:v>14.61</c:v>
                </c:pt>
                <c:pt idx="870">
                  <c:v>15.53</c:v>
                </c:pt>
                <c:pt idx="871">
                  <c:v>14.74</c:v>
                </c:pt>
                <c:pt idx="872">
                  <c:v>15.32</c:v>
                </c:pt>
                <c:pt idx="873">
                  <c:v>14.82</c:v>
                </c:pt>
                <c:pt idx="874">
                  <c:v>14.63</c:v>
                </c:pt>
                <c:pt idx="875">
                  <c:v>14.58</c:v>
                </c:pt>
                <c:pt idx="876">
                  <c:v>15.83</c:v>
                </c:pt>
                <c:pt idx="877">
                  <c:v>13.36</c:v>
                </c:pt>
                <c:pt idx="878">
                  <c:v>15.46</c:v>
                </c:pt>
                <c:pt idx="879">
                  <c:v>14.6</c:v>
                </c:pt>
                <c:pt idx="880">
                  <c:v>17.91</c:v>
                </c:pt>
                <c:pt idx="881">
                  <c:v>13.41</c:v>
                </c:pt>
                <c:pt idx="882">
                  <c:v>14.64</c:v>
                </c:pt>
                <c:pt idx="883">
                  <c:v>14.33</c:v>
                </c:pt>
                <c:pt idx="884">
                  <c:v>15.6</c:v>
                </c:pt>
                <c:pt idx="885">
                  <c:v>14.94</c:v>
                </c:pt>
                <c:pt idx="886">
                  <c:v>14.65</c:v>
                </c:pt>
                <c:pt idx="887">
                  <c:v>14.87</c:v>
                </c:pt>
                <c:pt idx="888">
                  <c:v>14.64</c:v>
                </c:pt>
                <c:pt idx="889">
                  <c:v>15.72</c:v>
                </c:pt>
                <c:pt idx="890">
                  <c:v>14.64</c:v>
                </c:pt>
                <c:pt idx="891">
                  <c:v>14.9</c:v>
                </c:pt>
                <c:pt idx="892">
                  <c:v>14.7</c:v>
                </c:pt>
                <c:pt idx="893">
                  <c:v>17.510000000000002</c:v>
                </c:pt>
                <c:pt idx="894">
                  <c:v>13.7</c:v>
                </c:pt>
                <c:pt idx="895">
                  <c:v>14.2</c:v>
                </c:pt>
                <c:pt idx="896">
                  <c:v>15.51</c:v>
                </c:pt>
                <c:pt idx="897">
                  <c:v>14.54</c:v>
                </c:pt>
                <c:pt idx="898">
                  <c:v>14.23</c:v>
                </c:pt>
                <c:pt idx="899">
                  <c:v>16.22</c:v>
                </c:pt>
                <c:pt idx="900">
                  <c:v>15.23</c:v>
                </c:pt>
                <c:pt idx="901">
                  <c:v>15.99</c:v>
                </c:pt>
                <c:pt idx="902">
                  <c:v>15.56</c:v>
                </c:pt>
                <c:pt idx="903">
                  <c:v>14.1</c:v>
                </c:pt>
                <c:pt idx="904">
                  <c:v>14.88</c:v>
                </c:pt>
                <c:pt idx="905">
                  <c:v>14.26</c:v>
                </c:pt>
                <c:pt idx="906">
                  <c:v>18.66</c:v>
                </c:pt>
                <c:pt idx="907">
                  <c:v>13.21</c:v>
                </c:pt>
                <c:pt idx="908">
                  <c:v>15.36</c:v>
                </c:pt>
                <c:pt idx="909">
                  <c:v>15.49</c:v>
                </c:pt>
                <c:pt idx="910">
                  <c:v>15.94</c:v>
                </c:pt>
                <c:pt idx="911">
                  <c:v>14.72</c:v>
                </c:pt>
                <c:pt idx="912">
                  <c:v>15.31</c:v>
                </c:pt>
                <c:pt idx="913">
                  <c:v>14.61</c:v>
                </c:pt>
                <c:pt idx="914">
                  <c:v>15.5</c:v>
                </c:pt>
                <c:pt idx="915">
                  <c:v>14.67</c:v>
                </c:pt>
                <c:pt idx="916">
                  <c:v>14.8</c:v>
                </c:pt>
                <c:pt idx="917">
                  <c:v>15.7</c:v>
                </c:pt>
                <c:pt idx="918">
                  <c:v>14.3</c:v>
                </c:pt>
                <c:pt idx="919">
                  <c:v>17.47</c:v>
                </c:pt>
                <c:pt idx="920">
                  <c:v>13.44</c:v>
                </c:pt>
                <c:pt idx="921">
                  <c:v>14.98</c:v>
                </c:pt>
                <c:pt idx="922">
                  <c:v>15.98</c:v>
                </c:pt>
                <c:pt idx="923">
                  <c:v>14.45</c:v>
                </c:pt>
                <c:pt idx="924">
                  <c:v>14.61</c:v>
                </c:pt>
                <c:pt idx="925">
                  <c:v>15.53</c:v>
                </c:pt>
                <c:pt idx="926">
                  <c:v>14.6</c:v>
                </c:pt>
                <c:pt idx="927">
                  <c:v>14.52</c:v>
                </c:pt>
                <c:pt idx="928">
                  <c:v>15.53</c:v>
                </c:pt>
                <c:pt idx="929">
                  <c:v>14.85</c:v>
                </c:pt>
                <c:pt idx="930">
                  <c:v>14.91</c:v>
                </c:pt>
                <c:pt idx="931">
                  <c:v>14.39</c:v>
                </c:pt>
                <c:pt idx="932">
                  <c:v>17.55</c:v>
                </c:pt>
                <c:pt idx="933">
                  <c:v>13.83</c:v>
                </c:pt>
                <c:pt idx="934">
                  <c:v>14.74</c:v>
                </c:pt>
                <c:pt idx="935">
                  <c:v>14.65</c:v>
                </c:pt>
                <c:pt idx="936">
                  <c:v>15.42</c:v>
                </c:pt>
                <c:pt idx="937">
                  <c:v>15.1</c:v>
                </c:pt>
                <c:pt idx="938">
                  <c:v>14.34</c:v>
                </c:pt>
                <c:pt idx="939">
                  <c:v>14.86</c:v>
                </c:pt>
                <c:pt idx="940">
                  <c:v>14.78</c:v>
                </c:pt>
                <c:pt idx="941">
                  <c:v>14.78</c:v>
                </c:pt>
                <c:pt idx="942">
                  <c:v>15.18</c:v>
                </c:pt>
                <c:pt idx="943">
                  <c:v>14.51</c:v>
                </c:pt>
                <c:pt idx="944">
                  <c:v>14.59</c:v>
                </c:pt>
                <c:pt idx="945">
                  <c:v>18.02</c:v>
                </c:pt>
                <c:pt idx="946">
                  <c:v>13.7</c:v>
                </c:pt>
                <c:pt idx="947">
                  <c:v>14.5</c:v>
                </c:pt>
                <c:pt idx="948">
                  <c:v>14.39</c:v>
                </c:pt>
                <c:pt idx="949">
                  <c:v>15.47</c:v>
                </c:pt>
                <c:pt idx="950">
                  <c:v>15.48</c:v>
                </c:pt>
                <c:pt idx="951">
                  <c:v>14.83</c:v>
                </c:pt>
                <c:pt idx="952">
                  <c:v>14.49</c:v>
                </c:pt>
                <c:pt idx="953">
                  <c:v>14.58</c:v>
                </c:pt>
                <c:pt idx="954">
                  <c:v>15.47</c:v>
                </c:pt>
                <c:pt idx="955">
                  <c:v>15.23</c:v>
                </c:pt>
                <c:pt idx="956">
                  <c:v>14.52</c:v>
                </c:pt>
                <c:pt idx="957">
                  <c:v>15.61</c:v>
                </c:pt>
                <c:pt idx="958">
                  <c:v>17.63</c:v>
                </c:pt>
                <c:pt idx="959">
                  <c:v>12.53</c:v>
                </c:pt>
                <c:pt idx="960">
                  <c:v>16.03</c:v>
                </c:pt>
                <c:pt idx="961">
                  <c:v>14.47</c:v>
                </c:pt>
                <c:pt idx="962">
                  <c:v>14.42</c:v>
                </c:pt>
                <c:pt idx="963">
                  <c:v>14.92</c:v>
                </c:pt>
                <c:pt idx="964">
                  <c:v>14.44</c:v>
                </c:pt>
                <c:pt idx="965">
                  <c:v>15.17</c:v>
                </c:pt>
                <c:pt idx="966">
                  <c:v>16.46</c:v>
                </c:pt>
                <c:pt idx="967">
                  <c:v>14.87</c:v>
                </c:pt>
                <c:pt idx="968">
                  <c:v>14.74</c:v>
                </c:pt>
                <c:pt idx="969">
                  <c:v>14.37</c:v>
                </c:pt>
                <c:pt idx="970">
                  <c:v>16.059999999999999</c:v>
                </c:pt>
                <c:pt idx="971">
                  <c:v>17.46</c:v>
                </c:pt>
                <c:pt idx="972">
                  <c:v>13.06</c:v>
                </c:pt>
                <c:pt idx="973">
                  <c:v>14.69</c:v>
                </c:pt>
                <c:pt idx="974">
                  <c:v>14.62</c:v>
                </c:pt>
                <c:pt idx="975">
                  <c:v>15.8</c:v>
                </c:pt>
                <c:pt idx="976">
                  <c:v>13.13</c:v>
                </c:pt>
                <c:pt idx="977">
                  <c:v>15.49</c:v>
                </c:pt>
                <c:pt idx="978">
                  <c:v>14.83</c:v>
                </c:pt>
                <c:pt idx="979">
                  <c:v>15.48</c:v>
                </c:pt>
                <c:pt idx="980">
                  <c:v>14.45</c:v>
                </c:pt>
                <c:pt idx="981">
                  <c:v>13.76</c:v>
                </c:pt>
                <c:pt idx="982">
                  <c:v>15.44</c:v>
                </c:pt>
                <c:pt idx="983">
                  <c:v>14.7</c:v>
                </c:pt>
                <c:pt idx="984">
                  <c:v>18.329999999999998</c:v>
                </c:pt>
                <c:pt idx="985">
                  <c:v>12.64</c:v>
                </c:pt>
                <c:pt idx="986">
                  <c:v>14.46</c:v>
                </c:pt>
                <c:pt idx="987">
                  <c:v>14.64</c:v>
                </c:pt>
                <c:pt idx="988">
                  <c:v>14.76</c:v>
                </c:pt>
                <c:pt idx="989">
                  <c:v>15.55</c:v>
                </c:pt>
                <c:pt idx="990">
                  <c:v>14.69</c:v>
                </c:pt>
                <c:pt idx="991">
                  <c:v>14.57</c:v>
                </c:pt>
                <c:pt idx="992">
                  <c:v>14.5</c:v>
                </c:pt>
                <c:pt idx="993">
                  <c:v>14.88</c:v>
                </c:pt>
                <c:pt idx="994">
                  <c:v>14.83</c:v>
                </c:pt>
                <c:pt idx="995">
                  <c:v>15.47</c:v>
                </c:pt>
                <c:pt idx="996">
                  <c:v>14.36</c:v>
                </c:pt>
                <c:pt idx="997">
                  <c:v>17.72</c:v>
                </c:pt>
                <c:pt idx="998">
                  <c:v>13.36</c:v>
                </c:pt>
                <c:pt idx="999">
                  <c:v>14.8</c:v>
                </c:pt>
                <c:pt idx="1000">
                  <c:v>15.21</c:v>
                </c:pt>
                <c:pt idx="1001">
                  <c:v>14.25</c:v>
                </c:pt>
                <c:pt idx="1002">
                  <c:v>14.75</c:v>
                </c:pt>
                <c:pt idx="1003">
                  <c:v>14.7</c:v>
                </c:pt>
                <c:pt idx="1004">
                  <c:v>15.32</c:v>
                </c:pt>
                <c:pt idx="1005">
                  <c:v>14.89</c:v>
                </c:pt>
                <c:pt idx="1006">
                  <c:v>14.83</c:v>
                </c:pt>
                <c:pt idx="1007">
                  <c:v>14.85</c:v>
                </c:pt>
                <c:pt idx="1008">
                  <c:v>14.64</c:v>
                </c:pt>
                <c:pt idx="1009">
                  <c:v>14.59</c:v>
                </c:pt>
                <c:pt idx="1010">
                  <c:v>18.309999999999999</c:v>
                </c:pt>
                <c:pt idx="1011">
                  <c:v>13.04</c:v>
                </c:pt>
                <c:pt idx="1012">
                  <c:v>15.56</c:v>
                </c:pt>
                <c:pt idx="1013">
                  <c:v>14.72</c:v>
                </c:pt>
                <c:pt idx="1014">
                  <c:v>14.63</c:v>
                </c:pt>
                <c:pt idx="1015">
                  <c:v>15.51</c:v>
                </c:pt>
                <c:pt idx="1016">
                  <c:v>14.69</c:v>
                </c:pt>
                <c:pt idx="1017">
                  <c:v>14.71</c:v>
                </c:pt>
                <c:pt idx="1018">
                  <c:v>14.46</c:v>
                </c:pt>
                <c:pt idx="1019">
                  <c:v>16.18</c:v>
                </c:pt>
                <c:pt idx="1020">
                  <c:v>14.33</c:v>
                </c:pt>
                <c:pt idx="1021">
                  <c:v>14.61</c:v>
                </c:pt>
                <c:pt idx="1022">
                  <c:v>14.61</c:v>
                </c:pt>
                <c:pt idx="1023">
                  <c:v>18.37</c:v>
                </c:pt>
                <c:pt idx="1024">
                  <c:v>13.92</c:v>
                </c:pt>
                <c:pt idx="1025">
                  <c:v>14.48</c:v>
                </c:pt>
                <c:pt idx="1026">
                  <c:v>15.17</c:v>
                </c:pt>
                <c:pt idx="1027">
                  <c:v>16.27</c:v>
                </c:pt>
                <c:pt idx="1028">
                  <c:v>14.63</c:v>
                </c:pt>
                <c:pt idx="1029">
                  <c:v>14.53</c:v>
                </c:pt>
                <c:pt idx="1030">
                  <c:v>15.88</c:v>
                </c:pt>
                <c:pt idx="1031">
                  <c:v>14.44</c:v>
                </c:pt>
                <c:pt idx="1032">
                  <c:v>15.41</c:v>
                </c:pt>
                <c:pt idx="1033">
                  <c:v>14.2</c:v>
                </c:pt>
                <c:pt idx="1034">
                  <c:v>14.74</c:v>
                </c:pt>
                <c:pt idx="1035">
                  <c:v>15.15</c:v>
                </c:pt>
                <c:pt idx="1036">
                  <c:v>16.16</c:v>
                </c:pt>
                <c:pt idx="1037">
                  <c:v>14.24</c:v>
                </c:pt>
                <c:pt idx="1038">
                  <c:v>15.43</c:v>
                </c:pt>
                <c:pt idx="1039">
                  <c:v>14.82</c:v>
                </c:pt>
                <c:pt idx="1040">
                  <c:v>14.73</c:v>
                </c:pt>
                <c:pt idx="1041">
                  <c:v>14.79</c:v>
                </c:pt>
                <c:pt idx="1042">
                  <c:v>15.39</c:v>
                </c:pt>
                <c:pt idx="1043">
                  <c:v>14.74</c:v>
                </c:pt>
                <c:pt idx="1044">
                  <c:v>14.52</c:v>
                </c:pt>
                <c:pt idx="1045">
                  <c:v>16.05</c:v>
                </c:pt>
                <c:pt idx="1046">
                  <c:v>14.66</c:v>
                </c:pt>
                <c:pt idx="1047">
                  <c:v>14.53</c:v>
                </c:pt>
                <c:pt idx="1048">
                  <c:v>14.74</c:v>
                </c:pt>
                <c:pt idx="1049">
                  <c:v>17.579999999999998</c:v>
                </c:pt>
                <c:pt idx="1050">
                  <c:v>13.92</c:v>
                </c:pt>
                <c:pt idx="1051">
                  <c:v>14.48</c:v>
                </c:pt>
                <c:pt idx="1052">
                  <c:v>15</c:v>
                </c:pt>
                <c:pt idx="1053">
                  <c:v>14.69</c:v>
                </c:pt>
                <c:pt idx="1054">
                  <c:v>14.89</c:v>
                </c:pt>
                <c:pt idx="1055">
                  <c:v>14.66</c:v>
                </c:pt>
                <c:pt idx="1056">
                  <c:v>14.63</c:v>
                </c:pt>
                <c:pt idx="1057">
                  <c:v>14.7</c:v>
                </c:pt>
                <c:pt idx="1058">
                  <c:v>14.6</c:v>
                </c:pt>
                <c:pt idx="1059">
                  <c:v>15.57</c:v>
                </c:pt>
                <c:pt idx="1060">
                  <c:v>15.11</c:v>
                </c:pt>
                <c:pt idx="1061">
                  <c:v>14.76</c:v>
                </c:pt>
                <c:pt idx="1062">
                  <c:v>17.649999999999999</c:v>
                </c:pt>
                <c:pt idx="1063">
                  <c:v>13.19</c:v>
                </c:pt>
                <c:pt idx="1064">
                  <c:v>14.8</c:v>
                </c:pt>
                <c:pt idx="1065">
                  <c:v>14.97</c:v>
                </c:pt>
                <c:pt idx="1066">
                  <c:v>14.84</c:v>
                </c:pt>
                <c:pt idx="1067">
                  <c:v>14.7</c:v>
                </c:pt>
                <c:pt idx="1068">
                  <c:v>15.77</c:v>
                </c:pt>
                <c:pt idx="1069">
                  <c:v>14.57</c:v>
                </c:pt>
                <c:pt idx="1070">
                  <c:v>15.13</c:v>
                </c:pt>
                <c:pt idx="1071">
                  <c:v>14.47</c:v>
                </c:pt>
                <c:pt idx="1072">
                  <c:v>14.61</c:v>
                </c:pt>
                <c:pt idx="1073">
                  <c:v>15.37</c:v>
                </c:pt>
                <c:pt idx="1074">
                  <c:v>14.62</c:v>
                </c:pt>
                <c:pt idx="1075">
                  <c:v>17.59</c:v>
                </c:pt>
                <c:pt idx="1076">
                  <c:v>13.57</c:v>
                </c:pt>
                <c:pt idx="1077">
                  <c:v>14.57</c:v>
                </c:pt>
                <c:pt idx="1078">
                  <c:v>15.74</c:v>
                </c:pt>
                <c:pt idx="1079">
                  <c:v>14.94</c:v>
                </c:pt>
                <c:pt idx="1080">
                  <c:v>14.36</c:v>
                </c:pt>
                <c:pt idx="1081">
                  <c:v>15.66</c:v>
                </c:pt>
                <c:pt idx="1082">
                  <c:v>14.62</c:v>
                </c:pt>
                <c:pt idx="1083">
                  <c:v>14.63</c:v>
                </c:pt>
                <c:pt idx="1084">
                  <c:v>14.66</c:v>
                </c:pt>
                <c:pt idx="1085">
                  <c:v>15.45</c:v>
                </c:pt>
                <c:pt idx="1086">
                  <c:v>14.96</c:v>
                </c:pt>
                <c:pt idx="1087">
                  <c:v>16.02</c:v>
                </c:pt>
                <c:pt idx="1088">
                  <c:v>16.87</c:v>
                </c:pt>
                <c:pt idx="1089">
                  <c:v>14.53</c:v>
                </c:pt>
                <c:pt idx="1090">
                  <c:v>15.16</c:v>
                </c:pt>
                <c:pt idx="1091">
                  <c:v>14.66</c:v>
                </c:pt>
                <c:pt idx="1092">
                  <c:v>14.37</c:v>
                </c:pt>
                <c:pt idx="1093">
                  <c:v>15.83</c:v>
                </c:pt>
                <c:pt idx="1094">
                  <c:v>14.5</c:v>
                </c:pt>
                <c:pt idx="1095">
                  <c:v>14.99</c:v>
                </c:pt>
                <c:pt idx="1096">
                  <c:v>14.53</c:v>
                </c:pt>
                <c:pt idx="1097">
                  <c:v>14.73</c:v>
                </c:pt>
                <c:pt idx="1098">
                  <c:v>14.51</c:v>
                </c:pt>
                <c:pt idx="1099">
                  <c:v>15.34</c:v>
                </c:pt>
                <c:pt idx="1100">
                  <c:v>14.74</c:v>
                </c:pt>
                <c:pt idx="1101">
                  <c:v>17.41</c:v>
                </c:pt>
                <c:pt idx="1102">
                  <c:v>13.24</c:v>
                </c:pt>
                <c:pt idx="1103">
                  <c:v>15.46</c:v>
                </c:pt>
                <c:pt idx="1104">
                  <c:v>14.43</c:v>
                </c:pt>
                <c:pt idx="1105">
                  <c:v>15.45</c:v>
                </c:pt>
                <c:pt idx="1106">
                  <c:v>14.57</c:v>
                </c:pt>
                <c:pt idx="1107">
                  <c:v>14.65</c:v>
                </c:pt>
                <c:pt idx="1108">
                  <c:v>14.36</c:v>
                </c:pt>
                <c:pt idx="1109">
                  <c:v>15.55</c:v>
                </c:pt>
                <c:pt idx="1110">
                  <c:v>15</c:v>
                </c:pt>
                <c:pt idx="1111">
                  <c:v>14.36</c:v>
                </c:pt>
                <c:pt idx="1112">
                  <c:v>15.77</c:v>
                </c:pt>
                <c:pt idx="1113">
                  <c:v>14.77</c:v>
                </c:pt>
                <c:pt idx="1114">
                  <c:v>17.91</c:v>
                </c:pt>
                <c:pt idx="1115">
                  <c:v>12.76</c:v>
                </c:pt>
                <c:pt idx="1116">
                  <c:v>14.64</c:v>
                </c:pt>
                <c:pt idx="1117">
                  <c:v>14.59</c:v>
                </c:pt>
                <c:pt idx="1118">
                  <c:v>15.69</c:v>
                </c:pt>
                <c:pt idx="1119">
                  <c:v>14.37</c:v>
                </c:pt>
                <c:pt idx="1120">
                  <c:v>15.35</c:v>
                </c:pt>
                <c:pt idx="1121">
                  <c:v>14.67</c:v>
                </c:pt>
                <c:pt idx="1122">
                  <c:v>15</c:v>
                </c:pt>
                <c:pt idx="1123">
                  <c:v>14.74</c:v>
                </c:pt>
                <c:pt idx="1124">
                  <c:v>15.34</c:v>
                </c:pt>
                <c:pt idx="1125">
                  <c:v>15.14</c:v>
                </c:pt>
                <c:pt idx="1126">
                  <c:v>14.4</c:v>
                </c:pt>
                <c:pt idx="1127">
                  <c:v>17.66</c:v>
                </c:pt>
                <c:pt idx="1128">
                  <c:v>12.51</c:v>
                </c:pt>
                <c:pt idx="1129">
                  <c:v>15.35</c:v>
                </c:pt>
                <c:pt idx="1130">
                  <c:v>14.75</c:v>
                </c:pt>
                <c:pt idx="1131">
                  <c:v>14.74</c:v>
                </c:pt>
                <c:pt idx="1132">
                  <c:v>14.47</c:v>
                </c:pt>
                <c:pt idx="1133">
                  <c:v>15.04</c:v>
                </c:pt>
                <c:pt idx="1134">
                  <c:v>14.92</c:v>
                </c:pt>
                <c:pt idx="1135">
                  <c:v>15.51</c:v>
                </c:pt>
                <c:pt idx="1136">
                  <c:v>14.26</c:v>
                </c:pt>
                <c:pt idx="1137">
                  <c:v>14.45</c:v>
                </c:pt>
                <c:pt idx="1138">
                  <c:v>14.25</c:v>
                </c:pt>
                <c:pt idx="1139">
                  <c:v>14.83</c:v>
                </c:pt>
                <c:pt idx="1140">
                  <c:v>18.670000000000002</c:v>
                </c:pt>
                <c:pt idx="1141">
                  <c:v>12.95</c:v>
                </c:pt>
                <c:pt idx="1142">
                  <c:v>14.74</c:v>
                </c:pt>
                <c:pt idx="1143">
                  <c:v>14.9</c:v>
                </c:pt>
                <c:pt idx="1144">
                  <c:v>15.17</c:v>
                </c:pt>
                <c:pt idx="1145">
                  <c:v>14.07</c:v>
                </c:pt>
                <c:pt idx="1146">
                  <c:v>15.34</c:v>
                </c:pt>
                <c:pt idx="1147">
                  <c:v>15.77</c:v>
                </c:pt>
                <c:pt idx="1148">
                  <c:v>15.43</c:v>
                </c:pt>
                <c:pt idx="1149">
                  <c:v>14.19</c:v>
                </c:pt>
                <c:pt idx="1150">
                  <c:v>16.059999999999999</c:v>
                </c:pt>
                <c:pt idx="1151">
                  <c:v>14.93</c:v>
                </c:pt>
                <c:pt idx="1152">
                  <c:v>16.29</c:v>
                </c:pt>
                <c:pt idx="1153">
                  <c:v>17.86</c:v>
                </c:pt>
                <c:pt idx="1154">
                  <c:v>12.73</c:v>
                </c:pt>
                <c:pt idx="1155">
                  <c:v>15.45</c:v>
                </c:pt>
                <c:pt idx="1156">
                  <c:v>14.54</c:v>
                </c:pt>
                <c:pt idx="1157">
                  <c:v>14.72</c:v>
                </c:pt>
                <c:pt idx="1158">
                  <c:v>14.71</c:v>
                </c:pt>
                <c:pt idx="1159">
                  <c:v>14.65</c:v>
                </c:pt>
                <c:pt idx="1160">
                  <c:v>15.92</c:v>
                </c:pt>
                <c:pt idx="1161">
                  <c:v>14.28</c:v>
                </c:pt>
                <c:pt idx="1162">
                  <c:v>15</c:v>
                </c:pt>
                <c:pt idx="1163">
                  <c:v>14.74</c:v>
                </c:pt>
                <c:pt idx="1164">
                  <c:v>14.53</c:v>
                </c:pt>
                <c:pt idx="1165">
                  <c:v>15.7</c:v>
                </c:pt>
                <c:pt idx="1166">
                  <c:v>16.73</c:v>
                </c:pt>
                <c:pt idx="1167">
                  <c:v>14.16</c:v>
                </c:pt>
                <c:pt idx="1168">
                  <c:v>14.67</c:v>
                </c:pt>
                <c:pt idx="1169">
                  <c:v>14.69</c:v>
                </c:pt>
                <c:pt idx="1170">
                  <c:v>15.91</c:v>
                </c:pt>
                <c:pt idx="1171">
                  <c:v>14.27</c:v>
                </c:pt>
                <c:pt idx="1172">
                  <c:v>14.85</c:v>
                </c:pt>
                <c:pt idx="1173">
                  <c:v>14.84</c:v>
                </c:pt>
                <c:pt idx="1174">
                  <c:v>15.4</c:v>
                </c:pt>
                <c:pt idx="1175">
                  <c:v>15.33</c:v>
                </c:pt>
                <c:pt idx="1176">
                  <c:v>14.61</c:v>
                </c:pt>
                <c:pt idx="1177">
                  <c:v>14.55</c:v>
                </c:pt>
                <c:pt idx="1178">
                  <c:v>15.89</c:v>
                </c:pt>
                <c:pt idx="1179">
                  <c:v>17.63</c:v>
                </c:pt>
                <c:pt idx="1180">
                  <c:v>13.4</c:v>
                </c:pt>
                <c:pt idx="1181">
                  <c:v>14.25</c:v>
                </c:pt>
                <c:pt idx="1182">
                  <c:v>14.48</c:v>
                </c:pt>
                <c:pt idx="1183">
                  <c:v>15.49</c:v>
                </c:pt>
                <c:pt idx="1184">
                  <c:v>14.75</c:v>
                </c:pt>
                <c:pt idx="1185">
                  <c:v>14.65</c:v>
                </c:pt>
                <c:pt idx="1186">
                  <c:v>15.49</c:v>
                </c:pt>
                <c:pt idx="1187">
                  <c:v>14.57</c:v>
                </c:pt>
                <c:pt idx="1188">
                  <c:v>14.7</c:v>
                </c:pt>
                <c:pt idx="1189">
                  <c:v>15.62</c:v>
                </c:pt>
                <c:pt idx="1190">
                  <c:v>14.61</c:v>
                </c:pt>
                <c:pt idx="1191">
                  <c:v>14.97</c:v>
                </c:pt>
                <c:pt idx="1192">
                  <c:v>17.29</c:v>
                </c:pt>
                <c:pt idx="1193">
                  <c:v>13.7</c:v>
                </c:pt>
                <c:pt idx="1194">
                  <c:v>14.88</c:v>
                </c:pt>
                <c:pt idx="1195">
                  <c:v>13.91</c:v>
                </c:pt>
                <c:pt idx="1196">
                  <c:v>15.86</c:v>
                </c:pt>
                <c:pt idx="1197">
                  <c:v>14.3</c:v>
                </c:pt>
                <c:pt idx="1198">
                  <c:v>14.59</c:v>
                </c:pt>
                <c:pt idx="1199">
                  <c:v>15.51</c:v>
                </c:pt>
                <c:pt idx="1200">
                  <c:v>14.54</c:v>
                </c:pt>
                <c:pt idx="1201">
                  <c:v>14.61</c:v>
                </c:pt>
                <c:pt idx="1202">
                  <c:v>14.25</c:v>
                </c:pt>
                <c:pt idx="1203">
                  <c:v>15.41</c:v>
                </c:pt>
                <c:pt idx="1204">
                  <c:v>14.75</c:v>
                </c:pt>
                <c:pt idx="1205">
                  <c:v>17.32</c:v>
                </c:pt>
                <c:pt idx="1206">
                  <c:v>13.93</c:v>
                </c:pt>
                <c:pt idx="1207">
                  <c:v>15.98</c:v>
                </c:pt>
                <c:pt idx="1208">
                  <c:v>15</c:v>
                </c:pt>
                <c:pt idx="1209">
                  <c:v>14.54</c:v>
                </c:pt>
                <c:pt idx="1210">
                  <c:v>14.81</c:v>
                </c:pt>
                <c:pt idx="1211">
                  <c:v>14.65</c:v>
                </c:pt>
                <c:pt idx="1212">
                  <c:v>15.4</c:v>
                </c:pt>
                <c:pt idx="1213">
                  <c:v>14.62</c:v>
                </c:pt>
                <c:pt idx="1214">
                  <c:v>15.52</c:v>
                </c:pt>
                <c:pt idx="1215">
                  <c:v>14.64</c:v>
                </c:pt>
                <c:pt idx="1216">
                  <c:v>14.42</c:v>
                </c:pt>
                <c:pt idx="1217">
                  <c:v>15.69</c:v>
                </c:pt>
                <c:pt idx="1218">
                  <c:v>17.14</c:v>
                </c:pt>
                <c:pt idx="1219">
                  <c:v>13.7</c:v>
                </c:pt>
                <c:pt idx="1220">
                  <c:v>14.57</c:v>
                </c:pt>
                <c:pt idx="1221">
                  <c:v>14.63</c:v>
                </c:pt>
                <c:pt idx="1222">
                  <c:v>15.68</c:v>
                </c:pt>
                <c:pt idx="1223">
                  <c:v>14.54</c:v>
                </c:pt>
                <c:pt idx="1224">
                  <c:v>15.12</c:v>
                </c:pt>
                <c:pt idx="1225">
                  <c:v>14.89</c:v>
                </c:pt>
                <c:pt idx="1226">
                  <c:v>14.59</c:v>
                </c:pt>
                <c:pt idx="1227">
                  <c:v>14.48</c:v>
                </c:pt>
                <c:pt idx="1228">
                  <c:v>15.54</c:v>
                </c:pt>
                <c:pt idx="1229">
                  <c:v>14.66</c:v>
                </c:pt>
                <c:pt idx="1230">
                  <c:v>14.7</c:v>
                </c:pt>
                <c:pt idx="1231">
                  <c:v>17.350000000000001</c:v>
                </c:pt>
                <c:pt idx="1232">
                  <c:v>13.51</c:v>
                </c:pt>
                <c:pt idx="1233">
                  <c:v>14.58</c:v>
                </c:pt>
                <c:pt idx="1234">
                  <c:v>15.38</c:v>
                </c:pt>
                <c:pt idx="1235">
                  <c:v>14.72</c:v>
                </c:pt>
              </c:numCache>
            </c:numRef>
          </c:yVal>
        </c:ser>
        <c:axId val="62122624"/>
        <c:axId val="63653376"/>
      </c:scatterChart>
      <c:valAx>
        <c:axId val="62122624"/>
        <c:scaling>
          <c:orientation val="minMax"/>
          <c:max val="1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tickLblPos val="nextTo"/>
        <c:crossAx val="63653376"/>
        <c:crosses val="autoZero"/>
        <c:crossBetween val="midCat"/>
      </c:valAx>
      <c:valAx>
        <c:axId val="6365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0.00" sourceLinked="1"/>
        <c:tickLblPos val="nextTo"/>
        <c:crossAx val="6212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600"/>
              <a:t>Correlation between Frame Period spike</a:t>
            </a:r>
          </a:p>
          <a:p>
            <a:pPr>
              <a:defRPr/>
            </a:pPr>
            <a:r>
              <a:rPr lang="en-GB" sz="1600"/>
              <a:t> and UPL Duration spike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Test_04!$A$1</c:f>
              <c:strCache>
                <c:ptCount val="1"/>
                <c:pt idx="0">
                  <c:v>Frame Period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Test_04!$A$770:$A$830</c:f>
              <c:numCache>
                <c:formatCode>0.00</c:formatCode>
                <c:ptCount val="61"/>
                <c:pt idx="0">
                  <c:v>17.079999999999998</c:v>
                </c:pt>
                <c:pt idx="1">
                  <c:v>16.7</c:v>
                </c:pt>
                <c:pt idx="2">
                  <c:v>16.77</c:v>
                </c:pt>
                <c:pt idx="3">
                  <c:v>16.600000000000001</c:v>
                </c:pt>
                <c:pt idx="4">
                  <c:v>17.260000000000002</c:v>
                </c:pt>
                <c:pt idx="5">
                  <c:v>15.9</c:v>
                </c:pt>
                <c:pt idx="6">
                  <c:v>16.75</c:v>
                </c:pt>
                <c:pt idx="7">
                  <c:v>16.77</c:v>
                </c:pt>
                <c:pt idx="8">
                  <c:v>16.55</c:v>
                </c:pt>
                <c:pt idx="9">
                  <c:v>19.649999999999999</c:v>
                </c:pt>
                <c:pt idx="10">
                  <c:v>13.78</c:v>
                </c:pt>
                <c:pt idx="11">
                  <c:v>16.489999999999998</c:v>
                </c:pt>
                <c:pt idx="12">
                  <c:v>16.78</c:v>
                </c:pt>
                <c:pt idx="13">
                  <c:v>16.63</c:v>
                </c:pt>
                <c:pt idx="14">
                  <c:v>16.62</c:v>
                </c:pt>
                <c:pt idx="15">
                  <c:v>16.86</c:v>
                </c:pt>
                <c:pt idx="16">
                  <c:v>16.690000000000001</c:v>
                </c:pt>
                <c:pt idx="17">
                  <c:v>16.23</c:v>
                </c:pt>
                <c:pt idx="18">
                  <c:v>17.670000000000002</c:v>
                </c:pt>
                <c:pt idx="19">
                  <c:v>15.43</c:v>
                </c:pt>
                <c:pt idx="20">
                  <c:v>17.41</c:v>
                </c:pt>
                <c:pt idx="21">
                  <c:v>16.45</c:v>
                </c:pt>
                <c:pt idx="22">
                  <c:v>19.52</c:v>
                </c:pt>
                <c:pt idx="23">
                  <c:v>12.88</c:v>
                </c:pt>
                <c:pt idx="24">
                  <c:v>17.2</c:v>
                </c:pt>
                <c:pt idx="25">
                  <c:v>16.940000000000001</c:v>
                </c:pt>
                <c:pt idx="26">
                  <c:v>16.63</c:v>
                </c:pt>
                <c:pt idx="27">
                  <c:v>36.21</c:v>
                </c:pt>
                <c:pt idx="28">
                  <c:v>12.24</c:v>
                </c:pt>
                <c:pt idx="29">
                  <c:v>17</c:v>
                </c:pt>
                <c:pt idx="30">
                  <c:v>16.239999999999998</c:v>
                </c:pt>
                <c:pt idx="31">
                  <c:v>16.59</c:v>
                </c:pt>
                <c:pt idx="32">
                  <c:v>17.22</c:v>
                </c:pt>
                <c:pt idx="33">
                  <c:v>16.86</c:v>
                </c:pt>
                <c:pt idx="34">
                  <c:v>17.760000000000002</c:v>
                </c:pt>
                <c:pt idx="35">
                  <c:v>14.96</c:v>
                </c:pt>
                <c:pt idx="36">
                  <c:v>16.61</c:v>
                </c:pt>
                <c:pt idx="37">
                  <c:v>17.3</c:v>
                </c:pt>
                <c:pt idx="38">
                  <c:v>16.579999999999998</c:v>
                </c:pt>
                <c:pt idx="39">
                  <c:v>16.440000000000001</c:v>
                </c:pt>
                <c:pt idx="40">
                  <c:v>16.670000000000002</c:v>
                </c:pt>
                <c:pt idx="41">
                  <c:v>17.190000000000001</c:v>
                </c:pt>
                <c:pt idx="42">
                  <c:v>16.53</c:v>
                </c:pt>
                <c:pt idx="43">
                  <c:v>16.37</c:v>
                </c:pt>
                <c:pt idx="44">
                  <c:v>16.93</c:v>
                </c:pt>
                <c:pt idx="45">
                  <c:v>16.32</c:v>
                </c:pt>
                <c:pt idx="46">
                  <c:v>17.309999999999999</c:v>
                </c:pt>
                <c:pt idx="47">
                  <c:v>19.57</c:v>
                </c:pt>
                <c:pt idx="48">
                  <c:v>13.83</c:v>
                </c:pt>
                <c:pt idx="49">
                  <c:v>15.94</c:v>
                </c:pt>
                <c:pt idx="50">
                  <c:v>16.7</c:v>
                </c:pt>
                <c:pt idx="51">
                  <c:v>16.989999999999998</c:v>
                </c:pt>
                <c:pt idx="52">
                  <c:v>16.75</c:v>
                </c:pt>
                <c:pt idx="53">
                  <c:v>17.21</c:v>
                </c:pt>
                <c:pt idx="54">
                  <c:v>15.32</c:v>
                </c:pt>
                <c:pt idx="55">
                  <c:v>17.29</c:v>
                </c:pt>
                <c:pt idx="56">
                  <c:v>16.25</c:v>
                </c:pt>
                <c:pt idx="57">
                  <c:v>17.07</c:v>
                </c:pt>
                <c:pt idx="58">
                  <c:v>16.36</c:v>
                </c:pt>
                <c:pt idx="59">
                  <c:v>17.18</c:v>
                </c:pt>
                <c:pt idx="60">
                  <c:v>19.16</c:v>
                </c:pt>
              </c:numCache>
            </c:numRef>
          </c:val>
        </c:ser>
        <c:ser>
          <c:idx val="1"/>
          <c:order val="1"/>
          <c:tx>
            <c:strRef>
              <c:f>Test_04!$B$1</c:f>
              <c:strCache>
                <c:ptCount val="1"/>
                <c:pt idx="0">
                  <c:v>UPL Duration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Test_04!$B$770:$B$830</c:f>
              <c:numCache>
                <c:formatCode>0.00</c:formatCode>
                <c:ptCount val="61"/>
                <c:pt idx="0">
                  <c:v>2.84</c:v>
                </c:pt>
                <c:pt idx="1">
                  <c:v>2.88</c:v>
                </c:pt>
                <c:pt idx="2">
                  <c:v>2.87</c:v>
                </c:pt>
                <c:pt idx="3">
                  <c:v>2.87</c:v>
                </c:pt>
                <c:pt idx="4">
                  <c:v>3.49</c:v>
                </c:pt>
                <c:pt idx="5">
                  <c:v>2.67</c:v>
                </c:pt>
                <c:pt idx="6">
                  <c:v>2.83</c:v>
                </c:pt>
                <c:pt idx="7">
                  <c:v>2.88</c:v>
                </c:pt>
                <c:pt idx="8">
                  <c:v>2.82</c:v>
                </c:pt>
                <c:pt idx="9">
                  <c:v>5.8</c:v>
                </c:pt>
                <c:pt idx="10">
                  <c:v>2.92</c:v>
                </c:pt>
                <c:pt idx="11">
                  <c:v>2.7</c:v>
                </c:pt>
                <c:pt idx="12">
                  <c:v>2.84</c:v>
                </c:pt>
                <c:pt idx="13">
                  <c:v>2.87</c:v>
                </c:pt>
                <c:pt idx="14">
                  <c:v>2.78</c:v>
                </c:pt>
                <c:pt idx="15">
                  <c:v>2.88</c:v>
                </c:pt>
                <c:pt idx="16">
                  <c:v>2.86</c:v>
                </c:pt>
                <c:pt idx="17">
                  <c:v>2.68</c:v>
                </c:pt>
                <c:pt idx="18">
                  <c:v>2.81</c:v>
                </c:pt>
                <c:pt idx="19">
                  <c:v>2.5299999999999998</c:v>
                </c:pt>
                <c:pt idx="20">
                  <c:v>2.99</c:v>
                </c:pt>
                <c:pt idx="21">
                  <c:v>2.87</c:v>
                </c:pt>
                <c:pt idx="22">
                  <c:v>5.55</c:v>
                </c:pt>
                <c:pt idx="23">
                  <c:v>2.17</c:v>
                </c:pt>
                <c:pt idx="24">
                  <c:v>2.66</c:v>
                </c:pt>
                <c:pt idx="25">
                  <c:v>2.4500000000000002</c:v>
                </c:pt>
                <c:pt idx="26">
                  <c:v>2.4900000000000002</c:v>
                </c:pt>
                <c:pt idx="27">
                  <c:v>22.36</c:v>
                </c:pt>
                <c:pt idx="28">
                  <c:v>11.02</c:v>
                </c:pt>
                <c:pt idx="29">
                  <c:v>15.99</c:v>
                </c:pt>
                <c:pt idx="30">
                  <c:v>15.02</c:v>
                </c:pt>
                <c:pt idx="31">
                  <c:v>15.39</c:v>
                </c:pt>
                <c:pt idx="32">
                  <c:v>16.12</c:v>
                </c:pt>
                <c:pt idx="33">
                  <c:v>15.64</c:v>
                </c:pt>
                <c:pt idx="34">
                  <c:v>15.92</c:v>
                </c:pt>
                <c:pt idx="35">
                  <c:v>14.16</c:v>
                </c:pt>
                <c:pt idx="36">
                  <c:v>15.64</c:v>
                </c:pt>
                <c:pt idx="37">
                  <c:v>15.54</c:v>
                </c:pt>
                <c:pt idx="38">
                  <c:v>14.54</c:v>
                </c:pt>
                <c:pt idx="39">
                  <c:v>14.76</c:v>
                </c:pt>
                <c:pt idx="40">
                  <c:v>14.76</c:v>
                </c:pt>
                <c:pt idx="41">
                  <c:v>15.51</c:v>
                </c:pt>
                <c:pt idx="42">
                  <c:v>14.81</c:v>
                </c:pt>
                <c:pt idx="43">
                  <c:v>14.69</c:v>
                </c:pt>
                <c:pt idx="44">
                  <c:v>14.63</c:v>
                </c:pt>
                <c:pt idx="45">
                  <c:v>14.47</c:v>
                </c:pt>
                <c:pt idx="46">
                  <c:v>15.58</c:v>
                </c:pt>
                <c:pt idx="47">
                  <c:v>17.7</c:v>
                </c:pt>
                <c:pt idx="48">
                  <c:v>12.92</c:v>
                </c:pt>
                <c:pt idx="49">
                  <c:v>14.09</c:v>
                </c:pt>
                <c:pt idx="50">
                  <c:v>14.52</c:v>
                </c:pt>
                <c:pt idx="51">
                  <c:v>15.36</c:v>
                </c:pt>
                <c:pt idx="52">
                  <c:v>14.97</c:v>
                </c:pt>
                <c:pt idx="53">
                  <c:v>16.260000000000002</c:v>
                </c:pt>
                <c:pt idx="54">
                  <c:v>13.52</c:v>
                </c:pt>
                <c:pt idx="55">
                  <c:v>15.66</c:v>
                </c:pt>
                <c:pt idx="56">
                  <c:v>14.44</c:v>
                </c:pt>
                <c:pt idx="57">
                  <c:v>15.37</c:v>
                </c:pt>
                <c:pt idx="58">
                  <c:v>14.58</c:v>
                </c:pt>
                <c:pt idx="59">
                  <c:v>15.26</c:v>
                </c:pt>
                <c:pt idx="60">
                  <c:v>17.34</c:v>
                </c:pt>
              </c:numCache>
            </c:numRef>
          </c:val>
        </c:ser>
        <c:marker val="1"/>
        <c:axId val="113427584"/>
        <c:axId val="113429120"/>
      </c:lineChart>
      <c:catAx>
        <c:axId val="1134275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tickLblPos val="none"/>
        <c:crossAx val="113429120"/>
        <c:crosses val="autoZero"/>
        <c:auto val="1"/>
        <c:lblAlgn val="ctr"/>
        <c:lblOffset val="100"/>
      </c:catAx>
      <c:valAx>
        <c:axId val="113429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General" sourceLinked="0"/>
        <c:tickLblPos val="nextTo"/>
        <c:crossAx val="11342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Test 5: timing the Unity Player Loop in 3.5.7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Test_05!$A$1</c:f>
              <c:strCache>
                <c:ptCount val="1"/>
                <c:pt idx="0">
                  <c:v>Frame Period</c:v>
                </c:pt>
              </c:strCache>
            </c:strRef>
          </c:tx>
          <c:spPr>
            <a:ln w="28575">
              <a:noFill/>
            </a:ln>
          </c:spPr>
          <c:yVal>
            <c:numRef>
              <c:f>Test_05!$A$2:$A$1237</c:f>
              <c:numCache>
                <c:formatCode>0.00</c:formatCode>
                <c:ptCount val="1236"/>
                <c:pt idx="0">
                  <c:v>19.23</c:v>
                </c:pt>
                <c:pt idx="1">
                  <c:v>13.93</c:v>
                </c:pt>
                <c:pt idx="2">
                  <c:v>16.66</c:v>
                </c:pt>
                <c:pt idx="3">
                  <c:v>16.48</c:v>
                </c:pt>
                <c:pt idx="4">
                  <c:v>17.05</c:v>
                </c:pt>
                <c:pt idx="5">
                  <c:v>16.3</c:v>
                </c:pt>
                <c:pt idx="6">
                  <c:v>17.64</c:v>
                </c:pt>
                <c:pt idx="7">
                  <c:v>15.6</c:v>
                </c:pt>
                <c:pt idx="8">
                  <c:v>16.690000000000001</c:v>
                </c:pt>
                <c:pt idx="9">
                  <c:v>17.02</c:v>
                </c:pt>
                <c:pt idx="10">
                  <c:v>15.93</c:v>
                </c:pt>
                <c:pt idx="11">
                  <c:v>16.43</c:v>
                </c:pt>
                <c:pt idx="12">
                  <c:v>16.809999999999999</c:v>
                </c:pt>
                <c:pt idx="13">
                  <c:v>16.59</c:v>
                </c:pt>
                <c:pt idx="14">
                  <c:v>16.95</c:v>
                </c:pt>
                <c:pt idx="15">
                  <c:v>16.100000000000001</c:v>
                </c:pt>
                <c:pt idx="16">
                  <c:v>16.420000000000002</c:v>
                </c:pt>
                <c:pt idx="17">
                  <c:v>16.739999999999998</c:v>
                </c:pt>
                <c:pt idx="18">
                  <c:v>16.559999999999999</c:v>
                </c:pt>
                <c:pt idx="19">
                  <c:v>16.23</c:v>
                </c:pt>
                <c:pt idx="20">
                  <c:v>16.809999999999999</c:v>
                </c:pt>
                <c:pt idx="21">
                  <c:v>16.61</c:v>
                </c:pt>
                <c:pt idx="22">
                  <c:v>16.37</c:v>
                </c:pt>
                <c:pt idx="23">
                  <c:v>16.84</c:v>
                </c:pt>
                <c:pt idx="24">
                  <c:v>16.329999999999998</c:v>
                </c:pt>
                <c:pt idx="25">
                  <c:v>16.690000000000001</c:v>
                </c:pt>
                <c:pt idx="26">
                  <c:v>16.600000000000001</c:v>
                </c:pt>
                <c:pt idx="27">
                  <c:v>16.809999999999999</c:v>
                </c:pt>
                <c:pt idx="28">
                  <c:v>16.11</c:v>
                </c:pt>
                <c:pt idx="29">
                  <c:v>16.71</c:v>
                </c:pt>
                <c:pt idx="30">
                  <c:v>16.52</c:v>
                </c:pt>
                <c:pt idx="31">
                  <c:v>16.57</c:v>
                </c:pt>
                <c:pt idx="32">
                  <c:v>16.52</c:v>
                </c:pt>
                <c:pt idx="33">
                  <c:v>16.79</c:v>
                </c:pt>
                <c:pt idx="34">
                  <c:v>16.21</c:v>
                </c:pt>
                <c:pt idx="35">
                  <c:v>16.760000000000002</c:v>
                </c:pt>
                <c:pt idx="36">
                  <c:v>16.5</c:v>
                </c:pt>
                <c:pt idx="37">
                  <c:v>15.8</c:v>
                </c:pt>
                <c:pt idx="38">
                  <c:v>17.7</c:v>
                </c:pt>
                <c:pt idx="39">
                  <c:v>16.010000000000002</c:v>
                </c:pt>
                <c:pt idx="40">
                  <c:v>16.73</c:v>
                </c:pt>
                <c:pt idx="41">
                  <c:v>16.61</c:v>
                </c:pt>
                <c:pt idx="42">
                  <c:v>16.3</c:v>
                </c:pt>
                <c:pt idx="43">
                  <c:v>16.79</c:v>
                </c:pt>
                <c:pt idx="44">
                  <c:v>16.809999999999999</c:v>
                </c:pt>
                <c:pt idx="45">
                  <c:v>16.11</c:v>
                </c:pt>
                <c:pt idx="46">
                  <c:v>16.79</c:v>
                </c:pt>
                <c:pt idx="47">
                  <c:v>16.45</c:v>
                </c:pt>
                <c:pt idx="48">
                  <c:v>16.559999999999999</c:v>
                </c:pt>
                <c:pt idx="49">
                  <c:v>16.53</c:v>
                </c:pt>
                <c:pt idx="50">
                  <c:v>17.13</c:v>
                </c:pt>
                <c:pt idx="51">
                  <c:v>16.72</c:v>
                </c:pt>
                <c:pt idx="52">
                  <c:v>16.899999999999999</c:v>
                </c:pt>
                <c:pt idx="53">
                  <c:v>16.77</c:v>
                </c:pt>
                <c:pt idx="54">
                  <c:v>16.350000000000001</c:v>
                </c:pt>
                <c:pt idx="55">
                  <c:v>16.54</c:v>
                </c:pt>
                <c:pt idx="56">
                  <c:v>16.61</c:v>
                </c:pt>
                <c:pt idx="57">
                  <c:v>16.3</c:v>
                </c:pt>
                <c:pt idx="58">
                  <c:v>16.739999999999998</c:v>
                </c:pt>
                <c:pt idx="59">
                  <c:v>16.579999999999998</c:v>
                </c:pt>
                <c:pt idx="60">
                  <c:v>16.559999999999999</c:v>
                </c:pt>
                <c:pt idx="61">
                  <c:v>16.53</c:v>
                </c:pt>
                <c:pt idx="62">
                  <c:v>16.510000000000002</c:v>
                </c:pt>
                <c:pt idx="63">
                  <c:v>18.07</c:v>
                </c:pt>
                <c:pt idx="64">
                  <c:v>17.3</c:v>
                </c:pt>
                <c:pt idx="65">
                  <c:v>16.57</c:v>
                </c:pt>
                <c:pt idx="66">
                  <c:v>16.55</c:v>
                </c:pt>
                <c:pt idx="67">
                  <c:v>16.510000000000002</c:v>
                </c:pt>
                <c:pt idx="68">
                  <c:v>17.41</c:v>
                </c:pt>
                <c:pt idx="69">
                  <c:v>15.6</c:v>
                </c:pt>
                <c:pt idx="70">
                  <c:v>16.71</c:v>
                </c:pt>
                <c:pt idx="71">
                  <c:v>16.57</c:v>
                </c:pt>
                <c:pt idx="72">
                  <c:v>16.46</c:v>
                </c:pt>
                <c:pt idx="73">
                  <c:v>16.91</c:v>
                </c:pt>
                <c:pt idx="74">
                  <c:v>16.27</c:v>
                </c:pt>
                <c:pt idx="75">
                  <c:v>16.440000000000001</c:v>
                </c:pt>
                <c:pt idx="76">
                  <c:v>17.059999999999999</c:v>
                </c:pt>
                <c:pt idx="77">
                  <c:v>17.27</c:v>
                </c:pt>
                <c:pt idx="78">
                  <c:v>16.95</c:v>
                </c:pt>
                <c:pt idx="79">
                  <c:v>15.87</c:v>
                </c:pt>
                <c:pt idx="80">
                  <c:v>16.739999999999998</c:v>
                </c:pt>
                <c:pt idx="81">
                  <c:v>16.55</c:v>
                </c:pt>
                <c:pt idx="82">
                  <c:v>16.64</c:v>
                </c:pt>
                <c:pt idx="83">
                  <c:v>16.989999999999998</c:v>
                </c:pt>
                <c:pt idx="84">
                  <c:v>16.16</c:v>
                </c:pt>
                <c:pt idx="85">
                  <c:v>16.559999999999999</c:v>
                </c:pt>
                <c:pt idx="86">
                  <c:v>16.73</c:v>
                </c:pt>
                <c:pt idx="87">
                  <c:v>16.190000000000001</c:v>
                </c:pt>
                <c:pt idx="88">
                  <c:v>16.940000000000001</c:v>
                </c:pt>
                <c:pt idx="89">
                  <c:v>16.87</c:v>
                </c:pt>
                <c:pt idx="90">
                  <c:v>17.100000000000001</c:v>
                </c:pt>
                <c:pt idx="91">
                  <c:v>16.54</c:v>
                </c:pt>
                <c:pt idx="92">
                  <c:v>16.53</c:v>
                </c:pt>
                <c:pt idx="93">
                  <c:v>16.760000000000002</c:v>
                </c:pt>
                <c:pt idx="94">
                  <c:v>16.39</c:v>
                </c:pt>
                <c:pt idx="95">
                  <c:v>16.510000000000002</c:v>
                </c:pt>
                <c:pt idx="96">
                  <c:v>16.59</c:v>
                </c:pt>
                <c:pt idx="97">
                  <c:v>16.47</c:v>
                </c:pt>
                <c:pt idx="98">
                  <c:v>16.64</c:v>
                </c:pt>
                <c:pt idx="99">
                  <c:v>16.309999999999999</c:v>
                </c:pt>
                <c:pt idx="100">
                  <c:v>16.809999999999999</c:v>
                </c:pt>
                <c:pt idx="101">
                  <c:v>16.5</c:v>
                </c:pt>
                <c:pt idx="102">
                  <c:v>17.7</c:v>
                </c:pt>
                <c:pt idx="103">
                  <c:v>17.64</c:v>
                </c:pt>
                <c:pt idx="104">
                  <c:v>16.239999999999998</c:v>
                </c:pt>
                <c:pt idx="105">
                  <c:v>16.39</c:v>
                </c:pt>
                <c:pt idx="106">
                  <c:v>16.739999999999998</c:v>
                </c:pt>
                <c:pt idx="107">
                  <c:v>16.489999999999998</c:v>
                </c:pt>
                <c:pt idx="108">
                  <c:v>16.57</c:v>
                </c:pt>
                <c:pt idx="109">
                  <c:v>16.93</c:v>
                </c:pt>
                <c:pt idx="110">
                  <c:v>16.28</c:v>
                </c:pt>
                <c:pt idx="111">
                  <c:v>16.32</c:v>
                </c:pt>
                <c:pt idx="112">
                  <c:v>16.66</c:v>
                </c:pt>
                <c:pt idx="113">
                  <c:v>16.600000000000001</c:v>
                </c:pt>
                <c:pt idx="114">
                  <c:v>16.559999999999999</c:v>
                </c:pt>
                <c:pt idx="115">
                  <c:v>17.18</c:v>
                </c:pt>
                <c:pt idx="116">
                  <c:v>17.309999999999999</c:v>
                </c:pt>
                <c:pt idx="117">
                  <c:v>16.37</c:v>
                </c:pt>
                <c:pt idx="118">
                  <c:v>16.91</c:v>
                </c:pt>
                <c:pt idx="119">
                  <c:v>16.37</c:v>
                </c:pt>
                <c:pt idx="120">
                  <c:v>16.57</c:v>
                </c:pt>
                <c:pt idx="121">
                  <c:v>16.54</c:v>
                </c:pt>
                <c:pt idx="122">
                  <c:v>16.55</c:v>
                </c:pt>
                <c:pt idx="123">
                  <c:v>16.72</c:v>
                </c:pt>
                <c:pt idx="124">
                  <c:v>16.27</c:v>
                </c:pt>
                <c:pt idx="125">
                  <c:v>16.760000000000002</c:v>
                </c:pt>
                <c:pt idx="126">
                  <c:v>16.489999999999998</c:v>
                </c:pt>
                <c:pt idx="127">
                  <c:v>16.84</c:v>
                </c:pt>
                <c:pt idx="128">
                  <c:v>17.21</c:v>
                </c:pt>
                <c:pt idx="129">
                  <c:v>17.18</c:v>
                </c:pt>
                <c:pt idx="130">
                  <c:v>16.760000000000002</c:v>
                </c:pt>
                <c:pt idx="131">
                  <c:v>16.47</c:v>
                </c:pt>
                <c:pt idx="132">
                  <c:v>16.57</c:v>
                </c:pt>
                <c:pt idx="133">
                  <c:v>16.89</c:v>
                </c:pt>
                <c:pt idx="134">
                  <c:v>16.32</c:v>
                </c:pt>
                <c:pt idx="135">
                  <c:v>16.420000000000002</c:v>
                </c:pt>
                <c:pt idx="136">
                  <c:v>16.350000000000001</c:v>
                </c:pt>
                <c:pt idx="137">
                  <c:v>16.75</c:v>
                </c:pt>
                <c:pt idx="138">
                  <c:v>17.02</c:v>
                </c:pt>
                <c:pt idx="139">
                  <c:v>16.12</c:v>
                </c:pt>
                <c:pt idx="140">
                  <c:v>16.43</c:v>
                </c:pt>
                <c:pt idx="141">
                  <c:v>16.940000000000001</c:v>
                </c:pt>
                <c:pt idx="142">
                  <c:v>17.11</c:v>
                </c:pt>
                <c:pt idx="143">
                  <c:v>16.91</c:v>
                </c:pt>
                <c:pt idx="144">
                  <c:v>16.25</c:v>
                </c:pt>
                <c:pt idx="145">
                  <c:v>16.61</c:v>
                </c:pt>
                <c:pt idx="146">
                  <c:v>16.48</c:v>
                </c:pt>
                <c:pt idx="147">
                  <c:v>16.399999999999999</c:v>
                </c:pt>
                <c:pt idx="148">
                  <c:v>17.07</c:v>
                </c:pt>
                <c:pt idx="149">
                  <c:v>16.190000000000001</c:v>
                </c:pt>
                <c:pt idx="150">
                  <c:v>16.55</c:v>
                </c:pt>
                <c:pt idx="151">
                  <c:v>16.57</c:v>
                </c:pt>
                <c:pt idx="152">
                  <c:v>16.5</c:v>
                </c:pt>
                <c:pt idx="153">
                  <c:v>16.46</c:v>
                </c:pt>
                <c:pt idx="154">
                  <c:v>17.690000000000001</c:v>
                </c:pt>
                <c:pt idx="155">
                  <c:v>17.100000000000001</c:v>
                </c:pt>
                <c:pt idx="156">
                  <c:v>16.29</c:v>
                </c:pt>
                <c:pt idx="157">
                  <c:v>16.89</c:v>
                </c:pt>
                <c:pt idx="158">
                  <c:v>16.28</c:v>
                </c:pt>
                <c:pt idx="159">
                  <c:v>16.59</c:v>
                </c:pt>
                <c:pt idx="160">
                  <c:v>16.79</c:v>
                </c:pt>
                <c:pt idx="161">
                  <c:v>16.47</c:v>
                </c:pt>
                <c:pt idx="162">
                  <c:v>16.52</c:v>
                </c:pt>
                <c:pt idx="163">
                  <c:v>16.53</c:v>
                </c:pt>
                <c:pt idx="164">
                  <c:v>16.63</c:v>
                </c:pt>
                <c:pt idx="165">
                  <c:v>16.38</c:v>
                </c:pt>
                <c:pt idx="166">
                  <c:v>16.75</c:v>
                </c:pt>
                <c:pt idx="167">
                  <c:v>17.66</c:v>
                </c:pt>
                <c:pt idx="168">
                  <c:v>17.63</c:v>
                </c:pt>
                <c:pt idx="169">
                  <c:v>16.21</c:v>
                </c:pt>
                <c:pt idx="170">
                  <c:v>16.71</c:v>
                </c:pt>
                <c:pt idx="171">
                  <c:v>16.27</c:v>
                </c:pt>
                <c:pt idx="172">
                  <c:v>16.78</c:v>
                </c:pt>
                <c:pt idx="173">
                  <c:v>17.14</c:v>
                </c:pt>
                <c:pt idx="174">
                  <c:v>15.94</c:v>
                </c:pt>
                <c:pt idx="175">
                  <c:v>16.59</c:v>
                </c:pt>
                <c:pt idx="176">
                  <c:v>16.54</c:v>
                </c:pt>
                <c:pt idx="177">
                  <c:v>16.29</c:v>
                </c:pt>
                <c:pt idx="178">
                  <c:v>17.149999999999999</c:v>
                </c:pt>
                <c:pt idx="179">
                  <c:v>16.18</c:v>
                </c:pt>
                <c:pt idx="180">
                  <c:v>17.100000000000001</c:v>
                </c:pt>
                <c:pt idx="181">
                  <c:v>17.309999999999999</c:v>
                </c:pt>
                <c:pt idx="182">
                  <c:v>16.5</c:v>
                </c:pt>
                <c:pt idx="183">
                  <c:v>16.829999999999998</c:v>
                </c:pt>
                <c:pt idx="184">
                  <c:v>16.32</c:v>
                </c:pt>
                <c:pt idx="185">
                  <c:v>16.54</c:v>
                </c:pt>
                <c:pt idx="186">
                  <c:v>16.61</c:v>
                </c:pt>
                <c:pt idx="187">
                  <c:v>16.47</c:v>
                </c:pt>
                <c:pt idx="188">
                  <c:v>16.62</c:v>
                </c:pt>
                <c:pt idx="189">
                  <c:v>16.440000000000001</c:v>
                </c:pt>
                <c:pt idx="190">
                  <c:v>16.75</c:v>
                </c:pt>
                <c:pt idx="191">
                  <c:v>16.7</c:v>
                </c:pt>
                <c:pt idx="192">
                  <c:v>16.27</c:v>
                </c:pt>
                <c:pt idx="193">
                  <c:v>17.25</c:v>
                </c:pt>
                <c:pt idx="194">
                  <c:v>17.13</c:v>
                </c:pt>
                <c:pt idx="195">
                  <c:v>16.149999999999999</c:v>
                </c:pt>
                <c:pt idx="196">
                  <c:v>16.95</c:v>
                </c:pt>
                <c:pt idx="197">
                  <c:v>16.489999999999998</c:v>
                </c:pt>
                <c:pt idx="198">
                  <c:v>16.62</c:v>
                </c:pt>
                <c:pt idx="199">
                  <c:v>16.29</c:v>
                </c:pt>
                <c:pt idx="200">
                  <c:v>16.64</c:v>
                </c:pt>
                <c:pt idx="201">
                  <c:v>16.59</c:v>
                </c:pt>
                <c:pt idx="202">
                  <c:v>16.649999999999999</c:v>
                </c:pt>
                <c:pt idx="203">
                  <c:v>16.579999999999998</c:v>
                </c:pt>
                <c:pt idx="204">
                  <c:v>16.53</c:v>
                </c:pt>
                <c:pt idx="205">
                  <c:v>16.579999999999998</c:v>
                </c:pt>
                <c:pt idx="206">
                  <c:v>17.39</c:v>
                </c:pt>
                <c:pt idx="207">
                  <c:v>17.059999999999999</c:v>
                </c:pt>
                <c:pt idx="208">
                  <c:v>16.89</c:v>
                </c:pt>
                <c:pt idx="209">
                  <c:v>16.47</c:v>
                </c:pt>
                <c:pt idx="210">
                  <c:v>16.63</c:v>
                </c:pt>
                <c:pt idx="211">
                  <c:v>16.52</c:v>
                </c:pt>
                <c:pt idx="212">
                  <c:v>16.45</c:v>
                </c:pt>
                <c:pt idx="213">
                  <c:v>16.829999999999998</c:v>
                </c:pt>
                <c:pt idx="214">
                  <c:v>16.77</c:v>
                </c:pt>
                <c:pt idx="215">
                  <c:v>16.170000000000002</c:v>
                </c:pt>
                <c:pt idx="216">
                  <c:v>16.510000000000002</c:v>
                </c:pt>
                <c:pt idx="217">
                  <c:v>16.48</c:v>
                </c:pt>
                <c:pt idx="218">
                  <c:v>16.66</c:v>
                </c:pt>
                <c:pt idx="219">
                  <c:v>17.3</c:v>
                </c:pt>
                <c:pt idx="220">
                  <c:v>17.32</c:v>
                </c:pt>
                <c:pt idx="221">
                  <c:v>16.649999999999999</c:v>
                </c:pt>
                <c:pt idx="222">
                  <c:v>16.48</c:v>
                </c:pt>
                <c:pt idx="223">
                  <c:v>16.45</c:v>
                </c:pt>
                <c:pt idx="224">
                  <c:v>16.690000000000001</c:v>
                </c:pt>
                <c:pt idx="225">
                  <c:v>15.97</c:v>
                </c:pt>
                <c:pt idx="226">
                  <c:v>17.170000000000002</c:v>
                </c:pt>
                <c:pt idx="227">
                  <c:v>16.53</c:v>
                </c:pt>
                <c:pt idx="228">
                  <c:v>16.95</c:v>
                </c:pt>
                <c:pt idx="229">
                  <c:v>16.25</c:v>
                </c:pt>
                <c:pt idx="230">
                  <c:v>16.48</c:v>
                </c:pt>
                <c:pt idx="231">
                  <c:v>16.39</c:v>
                </c:pt>
                <c:pt idx="232">
                  <c:v>16.829999999999998</c:v>
                </c:pt>
                <c:pt idx="233">
                  <c:v>17.55</c:v>
                </c:pt>
                <c:pt idx="234">
                  <c:v>16.34</c:v>
                </c:pt>
                <c:pt idx="235">
                  <c:v>16.420000000000002</c:v>
                </c:pt>
                <c:pt idx="236">
                  <c:v>16.63</c:v>
                </c:pt>
                <c:pt idx="237">
                  <c:v>16.29</c:v>
                </c:pt>
                <c:pt idx="238">
                  <c:v>16.760000000000002</c:v>
                </c:pt>
                <c:pt idx="239">
                  <c:v>16.53</c:v>
                </c:pt>
                <c:pt idx="240">
                  <c:v>16.61</c:v>
                </c:pt>
                <c:pt idx="241">
                  <c:v>16.559999999999999</c:v>
                </c:pt>
                <c:pt idx="242">
                  <c:v>16.61</c:v>
                </c:pt>
                <c:pt idx="243">
                  <c:v>16.27</c:v>
                </c:pt>
                <c:pt idx="244">
                  <c:v>16.739999999999998</c:v>
                </c:pt>
                <c:pt idx="245">
                  <c:v>17.13</c:v>
                </c:pt>
                <c:pt idx="246">
                  <c:v>17.190000000000001</c:v>
                </c:pt>
                <c:pt idx="247">
                  <c:v>16.53</c:v>
                </c:pt>
                <c:pt idx="248">
                  <c:v>16.59</c:v>
                </c:pt>
                <c:pt idx="249">
                  <c:v>16.420000000000002</c:v>
                </c:pt>
                <c:pt idx="250">
                  <c:v>16.760000000000002</c:v>
                </c:pt>
                <c:pt idx="251">
                  <c:v>16.559999999999999</c:v>
                </c:pt>
                <c:pt idx="252">
                  <c:v>16.440000000000001</c:v>
                </c:pt>
                <c:pt idx="253">
                  <c:v>16.600000000000001</c:v>
                </c:pt>
                <c:pt idx="254">
                  <c:v>16.55</c:v>
                </c:pt>
                <c:pt idx="255">
                  <c:v>17.05</c:v>
                </c:pt>
                <c:pt idx="256">
                  <c:v>16.079999999999998</c:v>
                </c:pt>
                <c:pt idx="257">
                  <c:v>16.64</c:v>
                </c:pt>
                <c:pt idx="258">
                  <c:v>17.78</c:v>
                </c:pt>
                <c:pt idx="259">
                  <c:v>16.91</c:v>
                </c:pt>
                <c:pt idx="260">
                  <c:v>16.5</c:v>
                </c:pt>
                <c:pt idx="261">
                  <c:v>16.53</c:v>
                </c:pt>
                <c:pt idx="262">
                  <c:v>16.66</c:v>
                </c:pt>
                <c:pt idx="263">
                  <c:v>16.64</c:v>
                </c:pt>
                <c:pt idx="264">
                  <c:v>16.489999999999998</c:v>
                </c:pt>
                <c:pt idx="265">
                  <c:v>16.600000000000001</c:v>
                </c:pt>
                <c:pt idx="266">
                  <c:v>16.39</c:v>
                </c:pt>
                <c:pt idx="267">
                  <c:v>16.5</c:v>
                </c:pt>
                <c:pt idx="268">
                  <c:v>16.739999999999998</c:v>
                </c:pt>
                <c:pt idx="269">
                  <c:v>16.600000000000001</c:v>
                </c:pt>
                <c:pt idx="270">
                  <c:v>16.309999999999999</c:v>
                </c:pt>
                <c:pt idx="271">
                  <c:v>16.989999999999998</c:v>
                </c:pt>
                <c:pt idx="272">
                  <c:v>16.84</c:v>
                </c:pt>
                <c:pt idx="273">
                  <c:v>16.48</c:v>
                </c:pt>
                <c:pt idx="274">
                  <c:v>16.71</c:v>
                </c:pt>
                <c:pt idx="275">
                  <c:v>16.55</c:v>
                </c:pt>
                <c:pt idx="276">
                  <c:v>16.52</c:v>
                </c:pt>
                <c:pt idx="277">
                  <c:v>16.45</c:v>
                </c:pt>
                <c:pt idx="278">
                  <c:v>16.600000000000001</c:v>
                </c:pt>
                <c:pt idx="279">
                  <c:v>16.59</c:v>
                </c:pt>
                <c:pt idx="280">
                  <c:v>16.73</c:v>
                </c:pt>
                <c:pt idx="281">
                  <c:v>16.32</c:v>
                </c:pt>
                <c:pt idx="282">
                  <c:v>16.62</c:v>
                </c:pt>
                <c:pt idx="283">
                  <c:v>16.54</c:v>
                </c:pt>
                <c:pt idx="284">
                  <c:v>17.12</c:v>
                </c:pt>
                <c:pt idx="285">
                  <c:v>16.89</c:v>
                </c:pt>
                <c:pt idx="286">
                  <c:v>16.54</c:v>
                </c:pt>
                <c:pt idx="287">
                  <c:v>16.489999999999998</c:v>
                </c:pt>
                <c:pt idx="288">
                  <c:v>16.46</c:v>
                </c:pt>
                <c:pt idx="289">
                  <c:v>16.59</c:v>
                </c:pt>
                <c:pt idx="290">
                  <c:v>16.989999999999998</c:v>
                </c:pt>
                <c:pt idx="291">
                  <c:v>16.079999999999998</c:v>
                </c:pt>
                <c:pt idx="292">
                  <c:v>16.72</c:v>
                </c:pt>
                <c:pt idx="293">
                  <c:v>16.88</c:v>
                </c:pt>
                <c:pt idx="294">
                  <c:v>16.72</c:v>
                </c:pt>
                <c:pt idx="295">
                  <c:v>17.04</c:v>
                </c:pt>
                <c:pt idx="296">
                  <c:v>16.62</c:v>
                </c:pt>
                <c:pt idx="297">
                  <c:v>18.55</c:v>
                </c:pt>
                <c:pt idx="298">
                  <c:v>17.46</c:v>
                </c:pt>
                <c:pt idx="299">
                  <c:v>16.32</c:v>
                </c:pt>
                <c:pt idx="300">
                  <c:v>16.59</c:v>
                </c:pt>
                <c:pt idx="301">
                  <c:v>16.66</c:v>
                </c:pt>
                <c:pt idx="302">
                  <c:v>16.41</c:v>
                </c:pt>
                <c:pt idx="303">
                  <c:v>16.260000000000002</c:v>
                </c:pt>
                <c:pt idx="304">
                  <c:v>16.97</c:v>
                </c:pt>
                <c:pt idx="305">
                  <c:v>16.5</c:v>
                </c:pt>
                <c:pt idx="306">
                  <c:v>17.05</c:v>
                </c:pt>
                <c:pt idx="307">
                  <c:v>15.97</c:v>
                </c:pt>
                <c:pt idx="308">
                  <c:v>16.54</c:v>
                </c:pt>
                <c:pt idx="309">
                  <c:v>16.23</c:v>
                </c:pt>
                <c:pt idx="310">
                  <c:v>17.329999999999998</c:v>
                </c:pt>
                <c:pt idx="311">
                  <c:v>16.88</c:v>
                </c:pt>
                <c:pt idx="312">
                  <c:v>16.63</c:v>
                </c:pt>
                <c:pt idx="313">
                  <c:v>16.829999999999998</c:v>
                </c:pt>
                <c:pt idx="314">
                  <c:v>16.38</c:v>
                </c:pt>
                <c:pt idx="315">
                  <c:v>16.309999999999999</c:v>
                </c:pt>
                <c:pt idx="316">
                  <c:v>16.68</c:v>
                </c:pt>
                <c:pt idx="317">
                  <c:v>16.53</c:v>
                </c:pt>
                <c:pt idx="318">
                  <c:v>16.829999999999998</c:v>
                </c:pt>
                <c:pt idx="319">
                  <c:v>16.21</c:v>
                </c:pt>
                <c:pt idx="320">
                  <c:v>16.55</c:v>
                </c:pt>
                <c:pt idx="321">
                  <c:v>16.46</c:v>
                </c:pt>
                <c:pt idx="322">
                  <c:v>16.649999999999999</c:v>
                </c:pt>
                <c:pt idx="323">
                  <c:v>16.68</c:v>
                </c:pt>
                <c:pt idx="324">
                  <c:v>16.45</c:v>
                </c:pt>
                <c:pt idx="325">
                  <c:v>16.54</c:v>
                </c:pt>
                <c:pt idx="326">
                  <c:v>16.489999999999998</c:v>
                </c:pt>
                <c:pt idx="327">
                  <c:v>16.48</c:v>
                </c:pt>
                <c:pt idx="328">
                  <c:v>16.79</c:v>
                </c:pt>
                <c:pt idx="329">
                  <c:v>16.45</c:v>
                </c:pt>
                <c:pt idx="330">
                  <c:v>16.57</c:v>
                </c:pt>
                <c:pt idx="331">
                  <c:v>16.5</c:v>
                </c:pt>
                <c:pt idx="332">
                  <c:v>16.53</c:v>
                </c:pt>
                <c:pt idx="333">
                  <c:v>16.48</c:v>
                </c:pt>
                <c:pt idx="334">
                  <c:v>16.850000000000001</c:v>
                </c:pt>
                <c:pt idx="335">
                  <c:v>16.38</c:v>
                </c:pt>
                <c:pt idx="336">
                  <c:v>17.260000000000002</c:v>
                </c:pt>
                <c:pt idx="337">
                  <c:v>16.79</c:v>
                </c:pt>
                <c:pt idx="338">
                  <c:v>16.510000000000002</c:v>
                </c:pt>
                <c:pt idx="339">
                  <c:v>16.52</c:v>
                </c:pt>
                <c:pt idx="340">
                  <c:v>16.57</c:v>
                </c:pt>
                <c:pt idx="341">
                  <c:v>16.59</c:v>
                </c:pt>
                <c:pt idx="342">
                  <c:v>16.66</c:v>
                </c:pt>
                <c:pt idx="343">
                  <c:v>17.55</c:v>
                </c:pt>
                <c:pt idx="344">
                  <c:v>15.85</c:v>
                </c:pt>
                <c:pt idx="345">
                  <c:v>16.32</c:v>
                </c:pt>
                <c:pt idx="346">
                  <c:v>16.73</c:v>
                </c:pt>
                <c:pt idx="347">
                  <c:v>16.97</c:v>
                </c:pt>
                <c:pt idx="348">
                  <c:v>16.350000000000001</c:v>
                </c:pt>
                <c:pt idx="349">
                  <c:v>19.29</c:v>
                </c:pt>
                <c:pt idx="350">
                  <c:v>17.190000000000001</c:v>
                </c:pt>
                <c:pt idx="351">
                  <c:v>16.22</c:v>
                </c:pt>
                <c:pt idx="352">
                  <c:v>17.02</c:v>
                </c:pt>
                <c:pt idx="353">
                  <c:v>16.3</c:v>
                </c:pt>
                <c:pt idx="354">
                  <c:v>16.98</c:v>
                </c:pt>
                <c:pt idx="355">
                  <c:v>15.8</c:v>
                </c:pt>
                <c:pt idx="356">
                  <c:v>16.93</c:v>
                </c:pt>
                <c:pt idx="357">
                  <c:v>16.329999999999998</c:v>
                </c:pt>
                <c:pt idx="358">
                  <c:v>16.82</c:v>
                </c:pt>
                <c:pt idx="359">
                  <c:v>16.72</c:v>
                </c:pt>
                <c:pt idx="360">
                  <c:v>16.329999999999998</c:v>
                </c:pt>
                <c:pt idx="361">
                  <c:v>16.510000000000002</c:v>
                </c:pt>
                <c:pt idx="362">
                  <c:v>17.920000000000002</c:v>
                </c:pt>
                <c:pt idx="363">
                  <c:v>16.77</c:v>
                </c:pt>
                <c:pt idx="364">
                  <c:v>16.850000000000001</c:v>
                </c:pt>
                <c:pt idx="365">
                  <c:v>16.940000000000001</c:v>
                </c:pt>
                <c:pt idx="366">
                  <c:v>16.5</c:v>
                </c:pt>
                <c:pt idx="367">
                  <c:v>16.510000000000002</c:v>
                </c:pt>
                <c:pt idx="368">
                  <c:v>16.48</c:v>
                </c:pt>
                <c:pt idx="369">
                  <c:v>16.760000000000002</c:v>
                </c:pt>
                <c:pt idx="370">
                  <c:v>16.309999999999999</c:v>
                </c:pt>
                <c:pt idx="371">
                  <c:v>16.510000000000002</c:v>
                </c:pt>
                <c:pt idx="372">
                  <c:v>16.61</c:v>
                </c:pt>
                <c:pt idx="373">
                  <c:v>16.510000000000002</c:v>
                </c:pt>
                <c:pt idx="374">
                  <c:v>16.52</c:v>
                </c:pt>
                <c:pt idx="375">
                  <c:v>16.27</c:v>
                </c:pt>
                <c:pt idx="376">
                  <c:v>16.7</c:v>
                </c:pt>
                <c:pt idx="377">
                  <c:v>16.64</c:v>
                </c:pt>
                <c:pt idx="378">
                  <c:v>16.59</c:v>
                </c:pt>
                <c:pt idx="379">
                  <c:v>16.440000000000001</c:v>
                </c:pt>
                <c:pt idx="380">
                  <c:v>16.62</c:v>
                </c:pt>
                <c:pt idx="381">
                  <c:v>16.62</c:v>
                </c:pt>
                <c:pt idx="382">
                  <c:v>16.72</c:v>
                </c:pt>
                <c:pt idx="383">
                  <c:v>16.88</c:v>
                </c:pt>
                <c:pt idx="384">
                  <c:v>16.8</c:v>
                </c:pt>
                <c:pt idx="385">
                  <c:v>16</c:v>
                </c:pt>
                <c:pt idx="386">
                  <c:v>16.690000000000001</c:v>
                </c:pt>
                <c:pt idx="387">
                  <c:v>16.260000000000002</c:v>
                </c:pt>
                <c:pt idx="388">
                  <c:v>17.79</c:v>
                </c:pt>
                <c:pt idx="389">
                  <c:v>17.46</c:v>
                </c:pt>
                <c:pt idx="390">
                  <c:v>16.32</c:v>
                </c:pt>
                <c:pt idx="391">
                  <c:v>16.55</c:v>
                </c:pt>
                <c:pt idx="392">
                  <c:v>16.559999999999999</c:v>
                </c:pt>
                <c:pt idx="393">
                  <c:v>16.350000000000001</c:v>
                </c:pt>
                <c:pt idx="394">
                  <c:v>17.16</c:v>
                </c:pt>
                <c:pt idx="395">
                  <c:v>16.149999999999999</c:v>
                </c:pt>
                <c:pt idx="396">
                  <c:v>16.52</c:v>
                </c:pt>
                <c:pt idx="397">
                  <c:v>16.55</c:v>
                </c:pt>
                <c:pt idx="398">
                  <c:v>16.62</c:v>
                </c:pt>
                <c:pt idx="399">
                  <c:v>16.36</c:v>
                </c:pt>
                <c:pt idx="400">
                  <c:v>16.84</c:v>
                </c:pt>
                <c:pt idx="401">
                  <c:v>18.18</c:v>
                </c:pt>
                <c:pt idx="402">
                  <c:v>17.36</c:v>
                </c:pt>
                <c:pt idx="403">
                  <c:v>16.43</c:v>
                </c:pt>
                <c:pt idx="404">
                  <c:v>17.11</c:v>
                </c:pt>
                <c:pt idx="405">
                  <c:v>15.94</c:v>
                </c:pt>
                <c:pt idx="406">
                  <c:v>16.73</c:v>
                </c:pt>
                <c:pt idx="407">
                  <c:v>16.559999999999999</c:v>
                </c:pt>
                <c:pt idx="408">
                  <c:v>16.5</c:v>
                </c:pt>
                <c:pt idx="409">
                  <c:v>16.93</c:v>
                </c:pt>
                <c:pt idx="410">
                  <c:v>16.22</c:v>
                </c:pt>
                <c:pt idx="411">
                  <c:v>16.399999999999999</c:v>
                </c:pt>
                <c:pt idx="412">
                  <c:v>16.73</c:v>
                </c:pt>
                <c:pt idx="413">
                  <c:v>16.600000000000001</c:v>
                </c:pt>
                <c:pt idx="414">
                  <c:v>16.809999999999999</c:v>
                </c:pt>
                <c:pt idx="415">
                  <c:v>17.11</c:v>
                </c:pt>
                <c:pt idx="416">
                  <c:v>16.52</c:v>
                </c:pt>
                <c:pt idx="417">
                  <c:v>16.420000000000002</c:v>
                </c:pt>
                <c:pt idx="418">
                  <c:v>16.68</c:v>
                </c:pt>
                <c:pt idx="419">
                  <c:v>16.559999999999999</c:v>
                </c:pt>
                <c:pt idx="420">
                  <c:v>16.59</c:v>
                </c:pt>
                <c:pt idx="421">
                  <c:v>16.559999999999999</c:v>
                </c:pt>
                <c:pt idx="422">
                  <c:v>16.55</c:v>
                </c:pt>
                <c:pt idx="423">
                  <c:v>16.41</c:v>
                </c:pt>
                <c:pt idx="424">
                  <c:v>16.739999999999998</c:v>
                </c:pt>
                <c:pt idx="425">
                  <c:v>16.670000000000002</c:v>
                </c:pt>
                <c:pt idx="426">
                  <c:v>16.420000000000002</c:v>
                </c:pt>
                <c:pt idx="427">
                  <c:v>17.649999999999999</c:v>
                </c:pt>
                <c:pt idx="428">
                  <c:v>17.16</c:v>
                </c:pt>
                <c:pt idx="429">
                  <c:v>16.57</c:v>
                </c:pt>
                <c:pt idx="430">
                  <c:v>16.440000000000001</c:v>
                </c:pt>
                <c:pt idx="431">
                  <c:v>16.59</c:v>
                </c:pt>
                <c:pt idx="432">
                  <c:v>16.48</c:v>
                </c:pt>
                <c:pt idx="433">
                  <c:v>16.670000000000002</c:v>
                </c:pt>
                <c:pt idx="434">
                  <c:v>16.510000000000002</c:v>
                </c:pt>
                <c:pt idx="435">
                  <c:v>16.37</c:v>
                </c:pt>
                <c:pt idx="436">
                  <c:v>16.7</c:v>
                </c:pt>
                <c:pt idx="437">
                  <c:v>16.600000000000001</c:v>
                </c:pt>
                <c:pt idx="438">
                  <c:v>16.850000000000001</c:v>
                </c:pt>
                <c:pt idx="439">
                  <c:v>16.440000000000001</c:v>
                </c:pt>
                <c:pt idx="440">
                  <c:v>16.04</c:v>
                </c:pt>
                <c:pt idx="441">
                  <c:v>16.72</c:v>
                </c:pt>
                <c:pt idx="442">
                  <c:v>16.63</c:v>
                </c:pt>
                <c:pt idx="443">
                  <c:v>16.600000000000001</c:v>
                </c:pt>
                <c:pt idx="444">
                  <c:v>16.59</c:v>
                </c:pt>
                <c:pt idx="445">
                  <c:v>16.57</c:v>
                </c:pt>
                <c:pt idx="446">
                  <c:v>16.54</c:v>
                </c:pt>
                <c:pt idx="447">
                  <c:v>16.52</c:v>
                </c:pt>
                <c:pt idx="448">
                  <c:v>16.88</c:v>
                </c:pt>
                <c:pt idx="449">
                  <c:v>16.440000000000001</c:v>
                </c:pt>
                <c:pt idx="450">
                  <c:v>16.59</c:v>
                </c:pt>
                <c:pt idx="451">
                  <c:v>16.53</c:v>
                </c:pt>
                <c:pt idx="452">
                  <c:v>18.96</c:v>
                </c:pt>
                <c:pt idx="453">
                  <c:v>18.12</c:v>
                </c:pt>
                <c:pt idx="454">
                  <c:v>15.63</c:v>
                </c:pt>
                <c:pt idx="455">
                  <c:v>16.760000000000002</c:v>
                </c:pt>
                <c:pt idx="456">
                  <c:v>16.53</c:v>
                </c:pt>
                <c:pt idx="457">
                  <c:v>16.52</c:v>
                </c:pt>
                <c:pt idx="458">
                  <c:v>16.88</c:v>
                </c:pt>
                <c:pt idx="459">
                  <c:v>16.13</c:v>
                </c:pt>
                <c:pt idx="460">
                  <c:v>16.71</c:v>
                </c:pt>
                <c:pt idx="461">
                  <c:v>16.579999999999998</c:v>
                </c:pt>
                <c:pt idx="462">
                  <c:v>16.39</c:v>
                </c:pt>
                <c:pt idx="463">
                  <c:v>17.14</c:v>
                </c:pt>
                <c:pt idx="464">
                  <c:v>16.03</c:v>
                </c:pt>
                <c:pt idx="465">
                  <c:v>16.899999999999999</c:v>
                </c:pt>
                <c:pt idx="466">
                  <c:v>17.43</c:v>
                </c:pt>
                <c:pt idx="467">
                  <c:v>16.46</c:v>
                </c:pt>
                <c:pt idx="468">
                  <c:v>16.920000000000002</c:v>
                </c:pt>
                <c:pt idx="469">
                  <c:v>16.23</c:v>
                </c:pt>
                <c:pt idx="470">
                  <c:v>16.59</c:v>
                </c:pt>
                <c:pt idx="471">
                  <c:v>16.38</c:v>
                </c:pt>
                <c:pt idx="472">
                  <c:v>16.690000000000001</c:v>
                </c:pt>
                <c:pt idx="473">
                  <c:v>17.010000000000002</c:v>
                </c:pt>
                <c:pt idx="474">
                  <c:v>16.190000000000001</c:v>
                </c:pt>
                <c:pt idx="475">
                  <c:v>16.41</c:v>
                </c:pt>
                <c:pt idx="476">
                  <c:v>16.71</c:v>
                </c:pt>
                <c:pt idx="477">
                  <c:v>16.260000000000002</c:v>
                </c:pt>
                <c:pt idx="478">
                  <c:v>17.22</c:v>
                </c:pt>
                <c:pt idx="479">
                  <c:v>17.11</c:v>
                </c:pt>
                <c:pt idx="480">
                  <c:v>16.52</c:v>
                </c:pt>
                <c:pt idx="481">
                  <c:v>16.57</c:v>
                </c:pt>
                <c:pt idx="482">
                  <c:v>16.57</c:v>
                </c:pt>
                <c:pt idx="483">
                  <c:v>16.350000000000001</c:v>
                </c:pt>
                <c:pt idx="484">
                  <c:v>16.75</c:v>
                </c:pt>
                <c:pt idx="485">
                  <c:v>16.7</c:v>
                </c:pt>
                <c:pt idx="486">
                  <c:v>16.399999999999999</c:v>
                </c:pt>
                <c:pt idx="487">
                  <c:v>16.29</c:v>
                </c:pt>
                <c:pt idx="488">
                  <c:v>16.5</c:v>
                </c:pt>
                <c:pt idx="489">
                  <c:v>16.45</c:v>
                </c:pt>
                <c:pt idx="490">
                  <c:v>16.8</c:v>
                </c:pt>
                <c:pt idx="491">
                  <c:v>16.36</c:v>
                </c:pt>
                <c:pt idx="492">
                  <c:v>17.100000000000001</c:v>
                </c:pt>
                <c:pt idx="493">
                  <c:v>16.39</c:v>
                </c:pt>
                <c:pt idx="494">
                  <c:v>16.55</c:v>
                </c:pt>
                <c:pt idx="495">
                  <c:v>16.39</c:v>
                </c:pt>
                <c:pt idx="496">
                  <c:v>16.78</c:v>
                </c:pt>
                <c:pt idx="497">
                  <c:v>16.97</c:v>
                </c:pt>
                <c:pt idx="498">
                  <c:v>16.34</c:v>
                </c:pt>
                <c:pt idx="499">
                  <c:v>16.46</c:v>
                </c:pt>
                <c:pt idx="500">
                  <c:v>16.239999999999998</c:v>
                </c:pt>
                <c:pt idx="501">
                  <c:v>16.82</c:v>
                </c:pt>
                <c:pt idx="502">
                  <c:v>17.2</c:v>
                </c:pt>
                <c:pt idx="503">
                  <c:v>16.03</c:v>
                </c:pt>
                <c:pt idx="504">
                  <c:v>18.75</c:v>
                </c:pt>
                <c:pt idx="505">
                  <c:v>17.34</c:v>
                </c:pt>
                <c:pt idx="506">
                  <c:v>16.420000000000002</c:v>
                </c:pt>
                <c:pt idx="507">
                  <c:v>16.72</c:v>
                </c:pt>
                <c:pt idx="508">
                  <c:v>16.48</c:v>
                </c:pt>
                <c:pt idx="509">
                  <c:v>16.61</c:v>
                </c:pt>
                <c:pt idx="510">
                  <c:v>16.510000000000002</c:v>
                </c:pt>
                <c:pt idx="511">
                  <c:v>16.59</c:v>
                </c:pt>
                <c:pt idx="512">
                  <c:v>16.79</c:v>
                </c:pt>
                <c:pt idx="513">
                  <c:v>16.12</c:v>
                </c:pt>
                <c:pt idx="514">
                  <c:v>16.72</c:v>
                </c:pt>
                <c:pt idx="515">
                  <c:v>16.600000000000001</c:v>
                </c:pt>
                <c:pt idx="516">
                  <c:v>16.489999999999998</c:v>
                </c:pt>
                <c:pt idx="517">
                  <c:v>16.260000000000002</c:v>
                </c:pt>
                <c:pt idx="518">
                  <c:v>16.72</c:v>
                </c:pt>
                <c:pt idx="519">
                  <c:v>16.420000000000002</c:v>
                </c:pt>
                <c:pt idx="520">
                  <c:v>16.829999999999998</c:v>
                </c:pt>
                <c:pt idx="521">
                  <c:v>16.63</c:v>
                </c:pt>
                <c:pt idx="522">
                  <c:v>16.48</c:v>
                </c:pt>
                <c:pt idx="523">
                  <c:v>16.54</c:v>
                </c:pt>
                <c:pt idx="524">
                  <c:v>16.57</c:v>
                </c:pt>
                <c:pt idx="525">
                  <c:v>16.55</c:v>
                </c:pt>
                <c:pt idx="526">
                  <c:v>16.690000000000001</c:v>
                </c:pt>
                <c:pt idx="527">
                  <c:v>16.55</c:v>
                </c:pt>
                <c:pt idx="528">
                  <c:v>16.600000000000001</c:v>
                </c:pt>
                <c:pt idx="529">
                  <c:v>16.79</c:v>
                </c:pt>
                <c:pt idx="530">
                  <c:v>16.399999999999999</c:v>
                </c:pt>
                <c:pt idx="531">
                  <c:v>16.920000000000002</c:v>
                </c:pt>
                <c:pt idx="532">
                  <c:v>16.68</c:v>
                </c:pt>
                <c:pt idx="533">
                  <c:v>16.690000000000001</c:v>
                </c:pt>
                <c:pt idx="534">
                  <c:v>16.48</c:v>
                </c:pt>
                <c:pt idx="535">
                  <c:v>16.63</c:v>
                </c:pt>
                <c:pt idx="536">
                  <c:v>16.62</c:v>
                </c:pt>
                <c:pt idx="537">
                  <c:v>16.34</c:v>
                </c:pt>
                <c:pt idx="538">
                  <c:v>16.72</c:v>
                </c:pt>
                <c:pt idx="539">
                  <c:v>16.59</c:v>
                </c:pt>
                <c:pt idx="540">
                  <c:v>16.68</c:v>
                </c:pt>
                <c:pt idx="541">
                  <c:v>16.91</c:v>
                </c:pt>
                <c:pt idx="542">
                  <c:v>16.52</c:v>
                </c:pt>
                <c:pt idx="543">
                  <c:v>18.73</c:v>
                </c:pt>
                <c:pt idx="544">
                  <c:v>17.38</c:v>
                </c:pt>
                <c:pt idx="545">
                  <c:v>16.55</c:v>
                </c:pt>
                <c:pt idx="546">
                  <c:v>16.46</c:v>
                </c:pt>
                <c:pt idx="547">
                  <c:v>17.18</c:v>
                </c:pt>
                <c:pt idx="548">
                  <c:v>16.010000000000002</c:v>
                </c:pt>
                <c:pt idx="549">
                  <c:v>16.41</c:v>
                </c:pt>
                <c:pt idx="550">
                  <c:v>16.72</c:v>
                </c:pt>
                <c:pt idx="551">
                  <c:v>16.5</c:v>
                </c:pt>
                <c:pt idx="552">
                  <c:v>17.02</c:v>
                </c:pt>
                <c:pt idx="553">
                  <c:v>16.170000000000002</c:v>
                </c:pt>
                <c:pt idx="554">
                  <c:v>16.309999999999999</c:v>
                </c:pt>
                <c:pt idx="555">
                  <c:v>16.63</c:v>
                </c:pt>
                <c:pt idx="556">
                  <c:v>16.88</c:v>
                </c:pt>
                <c:pt idx="557">
                  <c:v>17.350000000000001</c:v>
                </c:pt>
                <c:pt idx="558">
                  <c:v>16.309999999999999</c:v>
                </c:pt>
                <c:pt idx="559">
                  <c:v>16.440000000000001</c:v>
                </c:pt>
                <c:pt idx="560">
                  <c:v>16.690000000000001</c:v>
                </c:pt>
                <c:pt idx="561">
                  <c:v>16.5</c:v>
                </c:pt>
                <c:pt idx="562">
                  <c:v>16.739999999999998</c:v>
                </c:pt>
                <c:pt idx="563">
                  <c:v>16.79</c:v>
                </c:pt>
                <c:pt idx="564">
                  <c:v>16.579999999999998</c:v>
                </c:pt>
                <c:pt idx="565">
                  <c:v>15.93</c:v>
                </c:pt>
                <c:pt idx="566">
                  <c:v>16.86</c:v>
                </c:pt>
                <c:pt idx="567">
                  <c:v>16.489999999999998</c:v>
                </c:pt>
                <c:pt idx="568">
                  <c:v>16.670000000000002</c:v>
                </c:pt>
                <c:pt idx="569">
                  <c:v>17.71</c:v>
                </c:pt>
                <c:pt idx="570">
                  <c:v>17.09</c:v>
                </c:pt>
                <c:pt idx="571">
                  <c:v>16.55</c:v>
                </c:pt>
                <c:pt idx="572">
                  <c:v>17.16</c:v>
                </c:pt>
                <c:pt idx="573">
                  <c:v>15.78</c:v>
                </c:pt>
                <c:pt idx="574">
                  <c:v>16.72</c:v>
                </c:pt>
                <c:pt idx="575">
                  <c:v>16.7</c:v>
                </c:pt>
                <c:pt idx="576">
                  <c:v>16.46</c:v>
                </c:pt>
                <c:pt idx="577">
                  <c:v>17.04</c:v>
                </c:pt>
                <c:pt idx="578">
                  <c:v>16.010000000000002</c:v>
                </c:pt>
                <c:pt idx="579">
                  <c:v>16.41</c:v>
                </c:pt>
                <c:pt idx="580">
                  <c:v>16.760000000000002</c:v>
                </c:pt>
                <c:pt idx="581">
                  <c:v>16.43</c:v>
                </c:pt>
                <c:pt idx="582">
                  <c:v>17.63</c:v>
                </c:pt>
                <c:pt idx="583">
                  <c:v>17.079999999999998</c:v>
                </c:pt>
                <c:pt idx="584">
                  <c:v>16.53</c:v>
                </c:pt>
                <c:pt idx="585">
                  <c:v>16.440000000000001</c:v>
                </c:pt>
                <c:pt idx="586">
                  <c:v>16.8</c:v>
                </c:pt>
                <c:pt idx="587">
                  <c:v>16.850000000000001</c:v>
                </c:pt>
                <c:pt idx="588">
                  <c:v>16.13</c:v>
                </c:pt>
                <c:pt idx="589">
                  <c:v>16.45</c:v>
                </c:pt>
                <c:pt idx="590">
                  <c:v>16.649999999999999</c:v>
                </c:pt>
                <c:pt idx="591">
                  <c:v>16.329999999999998</c:v>
                </c:pt>
                <c:pt idx="592">
                  <c:v>16.79</c:v>
                </c:pt>
                <c:pt idx="593">
                  <c:v>16.57</c:v>
                </c:pt>
                <c:pt idx="594">
                  <c:v>16.48</c:v>
                </c:pt>
                <c:pt idx="595">
                  <c:v>17.45</c:v>
                </c:pt>
                <c:pt idx="596">
                  <c:v>16.95</c:v>
                </c:pt>
                <c:pt idx="597">
                  <c:v>16.47</c:v>
                </c:pt>
                <c:pt idx="598">
                  <c:v>17.05</c:v>
                </c:pt>
                <c:pt idx="599">
                  <c:v>16.28</c:v>
                </c:pt>
                <c:pt idx="600">
                  <c:v>16.53</c:v>
                </c:pt>
                <c:pt idx="601">
                  <c:v>16.489999999999998</c:v>
                </c:pt>
                <c:pt idx="602">
                  <c:v>16.579999999999998</c:v>
                </c:pt>
                <c:pt idx="603">
                  <c:v>16.39</c:v>
                </c:pt>
                <c:pt idx="604">
                  <c:v>16.739999999999998</c:v>
                </c:pt>
                <c:pt idx="605">
                  <c:v>16.829999999999998</c:v>
                </c:pt>
                <c:pt idx="606">
                  <c:v>16.45</c:v>
                </c:pt>
                <c:pt idx="607">
                  <c:v>16.079999999999998</c:v>
                </c:pt>
                <c:pt idx="608">
                  <c:v>17.82</c:v>
                </c:pt>
                <c:pt idx="609">
                  <c:v>17.07</c:v>
                </c:pt>
                <c:pt idx="610">
                  <c:v>16.62</c:v>
                </c:pt>
                <c:pt idx="611">
                  <c:v>16.46</c:v>
                </c:pt>
                <c:pt idx="612">
                  <c:v>17.03</c:v>
                </c:pt>
                <c:pt idx="613">
                  <c:v>16.149999999999999</c:v>
                </c:pt>
                <c:pt idx="614">
                  <c:v>16.55</c:v>
                </c:pt>
                <c:pt idx="615">
                  <c:v>16.41</c:v>
                </c:pt>
                <c:pt idx="616">
                  <c:v>16.43</c:v>
                </c:pt>
                <c:pt idx="617">
                  <c:v>17.149999999999999</c:v>
                </c:pt>
                <c:pt idx="618">
                  <c:v>16.420000000000002</c:v>
                </c:pt>
                <c:pt idx="619">
                  <c:v>16.440000000000001</c:v>
                </c:pt>
                <c:pt idx="620">
                  <c:v>16.32</c:v>
                </c:pt>
                <c:pt idx="621">
                  <c:v>17.989999999999998</c:v>
                </c:pt>
                <c:pt idx="622">
                  <c:v>17.32</c:v>
                </c:pt>
                <c:pt idx="623">
                  <c:v>16.32</c:v>
                </c:pt>
                <c:pt idx="624">
                  <c:v>16.57</c:v>
                </c:pt>
                <c:pt idx="625">
                  <c:v>16.559999999999999</c:v>
                </c:pt>
                <c:pt idx="626">
                  <c:v>16.510000000000002</c:v>
                </c:pt>
                <c:pt idx="627">
                  <c:v>16.75</c:v>
                </c:pt>
                <c:pt idx="628">
                  <c:v>16.399999999999999</c:v>
                </c:pt>
                <c:pt idx="629">
                  <c:v>16.54</c:v>
                </c:pt>
                <c:pt idx="630">
                  <c:v>16.91</c:v>
                </c:pt>
                <c:pt idx="631">
                  <c:v>16.170000000000002</c:v>
                </c:pt>
                <c:pt idx="632">
                  <c:v>16.59</c:v>
                </c:pt>
                <c:pt idx="633">
                  <c:v>16.37</c:v>
                </c:pt>
                <c:pt idx="634">
                  <c:v>17.47</c:v>
                </c:pt>
                <c:pt idx="635">
                  <c:v>17.32</c:v>
                </c:pt>
                <c:pt idx="636">
                  <c:v>16.47</c:v>
                </c:pt>
                <c:pt idx="637">
                  <c:v>17.04</c:v>
                </c:pt>
                <c:pt idx="638">
                  <c:v>16.149999999999999</c:v>
                </c:pt>
                <c:pt idx="639">
                  <c:v>16.399999999999999</c:v>
                </c:pt>
                <c:pt idx="640">
                  <c:v>16.7</c:v>
                </c:pt>
                <c:pt idx="641">
                  <c:v>16.52</c:v>
                </c:pt>
                <c:pt idx="642">
                  <c:v>17.09</c:v>
                </c:pt>
                <c:pt idx="643">
                  <c:v>16.059999999999999</c:v>
                </c:pt>
                <c:pt idx="644">
                  <c:v>16.559999999999999</c:v>
                </c:pt>
                <c:pt idx="645">
                  <c:v>16.399999999999999</c:v>
                </c:pt>
                <c:pt idx="646">
                  <c:v>16.66</c:v>
                </c:pt>
                <c:pt idx="647">
                  <c:v>17.45</c:v>
                </c:pt>
                <c:pt idx="648">
                  <c:v>16.920000000000002</c:v>
                </c:pt>
                <c:pt idx="649">
                  <c:v>16.559999999999999</c:v>
                </c:pt>
                <c:pt idx="650">
                  <c:v>16.54</c:v>
                </c:pt>
                <c:pt idx="651">
                  <c:v>16.12</c:v>
                </c:pt>
                <c:pt idx="652">
                  <c:v>17.54</c:v>
                </c:pt>
                <c:pt idx="653">
                  <c:v>16.02</c:v>
                </c:pt>
                <c:pt idx="654">
                  <c:v>16.559999999999999</c:v>
                </c:pt>
                <c:pt idx="655">
                  <c:v>16.53</c:v>
                </c:pt>
                <c:pt idx="656">
                  <c:v>16.489999999999998</c:v>
                </c:pt>
                <c:pt idx="657">
                  <c:v>16.46</c:v>
                </c:pt>
                <c:pt idx="658">
                  <c:v>16.760000000000002</c:v>
                </c:pt>
                <c:pt idx="659">
                  <c:v>16.489999999999998</c:v>
                </c:pt>
                <c:pt idx="660">
                  <c:v>17.850000000000001</c:v>
                </c:pt>
                <c:pt idx="661">
                  <c:v>17.18</c:v>
                </c:pt>
                <c:pt idx="662">
                  <c:v>16.510000000000002</c:v>
                </c:pt>
                <c:pt idx="663">
                  <c:v>16.420000000000002</c:v>
                </c:pt>
                <c:pt idx="664">
                  <c:v>16.7</c:v>
                </c:pt>
                <c:pt idx="665">
                  <c:v>16.61</c:v>
                </c:pt>
                <c:pt idx="666">
                  <c:v>16.52</c:v>
                </c:pt>
                <c:pt idx="667">
                  <c:v>16.75</c:v>
                </c:pt>
                <c:pt idx="668">
                  <c:v>16.420000000000002</c:v>
                </c:pt>
                <c:pt idx="669">
                  <c:v>16.440000000000001</c:v>
                </c:pt>
                <c:pt idx="670">
                  <c:v>16.62</c:v>
                </c:pt>
                <c:pt idx="671">
                  <c:v>16.5</c:v>
                </c:pt>
                <c:pt idx="672">
                  <c:v>16.64</c:v>
                </c:pt>
                <c:pt idx="673">
                  <c:v>16.940000000000001</c:v>
                </c:pt>
                <c:pt idx="674">
                  <c:v>17.11</c:v>
                </c:pt>
                <c:pt idx="675">
                  <c:v>16.350000000000001</c:v>
                </c:pt>
                <c:pt idx="676">
                  <c:v>16.75</c:v>
                </c:pt>
                <c:pt idx="677">
                  <c:v>16.52</c:v>
                </c:pt>
                <c:pt idx="678">
                  <c:v>16.61</c:v>
                </c:pt>
                <c:pt idx="679">
                  <c:v>16.71</c:v>
                </c:pt>
                <c:pt idx="680">
                  <c:v>16.190000000000001</c:v>
                </c:pt>
                <c:pt idx="681">
                  <c:v>16.600000000000001</c:v>
                </c:pt>
                <c:pt idx="682">
                  <c:v>16.690000000000001</c:v>
                </c:pt>
                <c:pt idx="683">
                  <c:v>16.559999999999999</c:v>
                </c:pt>
                <c:pt idx="684">
                  <c:v>16.54</c:v>
                </c:pt>
                <c:pt idx="685">
                  <c:v>16.579999999999998</c:v>
                </c:pt>
                <c:pt idx="686">
                  <c:v>17.649999999999999</c:v>
                </c:pt>
                <c:pt idx="687">
                  <c:v>17.149999999999999</c:v>
                </c:pt>
                <c:pt idx="688">
                  <c:v>16.73</c:v>
                </c:pt>
                <c:pt idx="689">
                  <c:v>16.559999999999999</c:v>
                </c:pt>
                <c:pt idx="690">
                  <c:v>16.489999999999998</c:v>
                </c:pt>
                <c:pt idx="691">
                  <c:v>16.97</c:v>
                </c:pt>
                <c:pt idx="692">
                  <c:v>16.2</c:v>
                </c:pt>
                <c:pt idx="693">
                  <c:v>16.45</c:v>
                </c:pt>
                <c:pt idx="694">
                  <c:v>16.66</c:v>
                </c:pt>
                <c:pt idx="695">
                  <c:v>16.5</c:v>
                </c:pt>
                <c:pt idx="696">
                  <c:v>17.010000000000002</c:v>
                </c:pt>
                <c:pt idx="697">
                  <c:v>16.11</c:v>
                </c:pt>
                <c:pt idx="698">
                  <c:v>16.600000000000001</c:v>
                </c:pt>
                <c:pt idx="699">
                  <c:v>16.86</c:v>
                </c:pt>
                <c:pt idx="700">
                  <c:v>17.16</c:v>
                </c:pt>
                <c:pt idx="701">
                  <c:v>16.61</c:v>
                </c:pt>
                <c:pt idx="702">
                  <c:v>16.559999999999999</c:v>
                </c:pt>
                <c:pt idx="703">
                  <c:v>16.75</c:v>
                </c:pt>
                <c:pt idx="704">
                  <c:v>16.36</c:v>
                </c:pt>
                <c:pt idx="705">
                  <c:v>16.36</c:v>
                </c:pt>
                <c:pt idx="706">
                  <c:v>16.760000000000002</c:v>
                </c:pt>
                <c:pt idx="707">
                  <c:v>16.54</c:v>
                </c:pt>
                <c:pt idx="708">
                  <c:v>16.57</c:v>
                </c:pt>
                <c:pt idx="709">
                  <c:v>16.54</c:v>
                </c:pt>
                <c:pt idx="710">
                  <c:v>16.53</c:v>
                </c:pt>
                <c:pt idx="711">
                  <c:v>16.43</c:v>
                </c:pt>
                <c:pt idx="712">
                  <c:v>17.84</c:v>
                </c:pt>
                <c:pt idx="713">
                  <c:v>17.34</c:v>
                </c:pt>
                <c:pt idx="714">
                  <c:v>16.48</c:v>
                </c:pt>
                <c:pt idx="715">
                  <c:v>16.68</c:v>
                </c:pt>
                <c:pt idx="716">
                  <c:v>16.46</c:v>
                </c:pt>
                <c:pt idx="717">
                  <c:v>16.420000000000002</c:v>
                </c:pt>
                <c:pt idx="718">
                  <c:v>16.7</c:v>
                </c:pt>
                <c:pt idx="719">
                  <c:v>16.579999999999998</c:v>
                </c:pt>
                <c:pt idx="720">
                  <c:v>16.86</c:v>
                </c:pt>
                <c:pt idx="721">
                  <c:v>16.260000000000002</c:v>
                </c:pt>
                <c:pt idx="722">
                  <c:v>16.53</c:v>
                </c:pt>
                <c:pt idx="723">
                  <c:v>16.36</c:v>
                </c:pt>
                <c:pt idx="724">
                  <c:v>16.760000000000002</c:v>
                </c:pt>
                <c:pt idx="725">
                  <c:v>17.04</c:v>
                </c:pt>
                <c:pt idx="726">
                  <c:v>17.07</c:v>
                </c:pt>
                <c:pt idx="727">
                  <c:v>16.5</c:v>
                </c:pt>
                <c:pt idx="728">
                  <c:v>16.57</c:v>
                </c:pt>
                <c:pt idx="729">
                  <c:v>16.420000000000002</c:v>
                </c:pt>
                <c:pt idx="730">
                  <c:v>17.170000000000002</c:v>
                </c:pt>
                <c:pt idx="731">
                  <c:v>16.059999999999999</c:v>
                </c:pt>
                <c:pt idx="732">
                  <c:v>16.53</c:v>
                </c:pt>
                <c:pt idx="733">
                  <c:v>16.57</c:v>
                </c:pt>
                <c:pt idx="734">
                  <c:v>16.5</c:v>
                </c:pt>
                <c:pt idx="735">
                  <c:v>16.440000000000001</c:v>
                </c:pt>
                <c:pt idx="736">
                  <c:v>16.71</c:v>
                </c:pt>
                <c:pt idx="737">
                  <c:v>16.55</c:v>
                </c:pt>
                <c:pt idx="738">
                  <c:v>17.59</c:v>
                </c:pt>
                <c:pt idx="739">
                  <c:v>17.079999999999998</c:v>
                </c:pt>
                <c:pt idx="740">
                  <c:v>16.579999999999998</c:v>
                </c:pt>
                <c:pt idx="741">
                  <c:v>16.38</c:v>
                </c:pt>
                <c:pt idx="742">
                  <c:v>16.7</c:v>
                </c:pt>
                <c:pt idx="743">
                  <c:v>16.559999999999999</c:v>
                </c:pt>
                <c:pt idx="744">
                  <c:v>16.5</c:v>
                </c:pt>
                <c:pt idx="745">
                  <c:v>16.600000000000001</c:v>
                </c:pt>
                <c:pt idx="746">
                  <c:v>16.57</c:v>
                </c:pt>
                <c:pt idx="747">
                  <c:v>16.399999999999999</c:v>
                </c:pt>
                <c:pt idx="748">
                  <c:v>16.71</c:v>
                </c:pt>
                <c:pt idx="749">
                  <c:v>16.5</c:v>
                </c:pt>
                <c:pt idx="750">
                  <c:v>16.63</c:v>
                </c:pt>
                <c:pt idx="751">
                  <c:v>17.41</c:v>
                </c:pt>
                <c:pt idx="752">
                  <c:v>17</c:v>
                </c:pt>
                <c:pt idx="753">
                  <c:v>16.41</c:v>
                </c:pt>
                <c:pt idx="754">
                  <c:v>16.73</c:v>
                </c:pt>
                <c:pt idx="755">
                  <c:v>16.53</c:v>
                </c:pt>
                <c:pt idx="756">
                  <c:v>16.38</c:v>
                </c:pt>
                <c:pt idx="757">
                  <c:v>16.73</c:v>
                </c:pt>
                <c:pt idx="758">
                  <c:v>16.36</c:v>
                </c:pt>
                <c:pt idx="759">
                  <c:v>16.649999999999999</c:v>
                </c:pt>
                <c:pt idx="760">
                  <c:v>16.29</c:v>
                </c:pt>
                <c:pt idx="761">
                  <c:v>17.34</c:v>
                </c:pt>
                <c:pt idx="762">
                  <c:v>15.82</c:v>
                </c:pt>
                <c:pt idx="763">
                  <c:v>16.88</c:v>
                </c:pt>
                <c:pt idx="764">
                  <c:v>17.79</c:v>
                </c:pt>
                <c:pt idx="765">
                  <c:v>20.47</c:v>
                </c:pt>
                <c:pt idx="766">
                  <c:v>18.52</c:v>
                </c:pt>
                <c:pt idx="767">
                  <c:v>14.68</c:v>
                </c:pt>
                <c:pt idx="768">
                  <c:v>16.71</c:v>
                </c:pt>
                <c:pt idx="769">
                  <c:v>16.510000000000002</c:v>
                </c:pt>
                <c:pt idx="770">
                  <c:v>17.04</c:v>
                </c:pt>
                <c:pt idx="771">
                  <c:v>16.64</c:v>
                </c:pt>
                <c:pt idx="772">
                  <c:v>16.43</c:v>
                </c:pt>
                <c:pt idx="773">
                  <c:v>16.899999999999999</c:v>
                </c:pt>
                <c:pt idx="774">
                  <c:v>16.3</c:v>
                </c:pt>
                <c:pt idx="775">
                  <c:v>16.93</c:v>
                </c:pt>
                <c:pt idx="776">
                  <c:v>16.260000000000002</c:v>
                </c:pt>
                <c:pt idx="777">
                  <c:v>16.489999999999998</c:v>
                </c:pt>
                <c:pt idx="778">
                  <c:v>16.329999999999998</c:v>
                </c:pt>
                <c:pt idx="779">
                  <c:v>16.690000000000001</c:v>
                </c:pt>
                <c:pt idx="780">
                  <c:v>16.2</c:v>
                </c:pt>
                <c:pt idx="781">
                  <c:v>16.940000000000001</c:v>
                </c:pt>
                <c:pt idx="782">
                  <c:v>16.61</c:v>
                </c:pt>
                <c:pt idx="783">
                  <c:v>16.46</c:v>
                </c:pt>
                <c:pt idx="784">
                  <c:v>16.5</c:v>
                </c:pt>
                <c:pt idx="785">
                  <c:v>16.690000000000001</c:v>
                </c:pt>
                <c:pt idx="786">
                  <c:v>16.57</c:v>
                </c:pt>
                <c:pt idx="787">
                  <c:v>16.57</c:v>
                </c:pt>
                <c:pt idx="788">
                  <c:v>16.41</c:v>
                </c:pt>
                <c:pt idx="789">
                  <c:v>16.8</c:v>
                </c:pt>
                <c:pt idx="790">
                  <c:v>16.010000000000002</c:v>
                </c:pt>
                <c:pt idx="791">
                  <c:v>17.23</c:v>
                </c:pt>
                <c:pt idx="792">
                  <c:v>16.309999999999999</c:v>
                </c:pt>
                <c:pt idx="793">
                  <c:v>16.399999999999999</c:v>
                </c:pt>
                <c:pt idx="794">
                  <c:v>16.98</c:v>
                </c:pt>
                <c:pt idx="795">
                  <c:v>16.27</c:v>
                </c:pt>
                <c:pt idx="796">
                  <c:v>16.52</c:v>
                </c:pt>
                <c:pt idx="797">
                  <c:v>16.62</c:v>
                </c:pt>
                <c:pt idx="798">
                  <c:v>16.39</c:v>
                </c:pt>
                <c:pt idx="799">
                  <c:v>16.54</c:v>
                </c:pt>
                <c:pt idx="800">
                  <c:v>16.579999999999998</c:v>
                </c:pt>
                <c:pt idx="801">
                  <c:v>16.5</c:v>
                </c:pt>
                <c:pt idx="802">
                  <c:v>16.71</c:v>
                </c:pt>
                <c:pt idx="803">
                  <c:v>16.5</c:v>
                </c:pt>
                <c:pt idx="804">
                  <c:v>17.63</c:v>
                </c:pt>
                <c:pt idx="805">
                  <c:v>16.12</c:v>
                </c:pt>
                <c:pt idx="806">
                  <c:v>16.489999999999998</c:v>
                </c:pt>
                <c:pt idx="807">
                  <c:v>16.46</c:v>
                </c:pt>
                <c:pt idx="808">
                  <c:v>16.73</c:v>
                </c:pt>
                <c:pt idx="809">
                  <c:v>16.55</c:v>
                </c:pt>
                <c:pt idx="810">
                  <c:v>16.559999999999999</c:v>
                </c:pt>
                <c:pt idx="811">
                  <c:v>16.54</c:v>
                </c:pt>
                <c:pt idx="812">
                  <c:v>16.55</c:v>
                </c:pt>
                <c:pt idx="813">
                  <c:v>16.420000000000002</c:v>
                </c:pt>
                <c:pt idx="814">
                  <c:v>16.7</c:v>
                </c:pt>
                <c:pt idx="815">
                  <c:v>16.57</c:v>
                </c:pt>
                <c:pt idx="816">
                  <c:v>17.02</c:v>
                </c:pt>
                <c:pt idx="817">
                  <c:v>17.09</c:v>
                </c:pt>
                <c:pt idx="818">
                  <c:v>16.559999999999999</c:v>
                </c:pt>
                <c:pt idx="819">
                  <c:v>16.41</c:v>
                </c:pt>
                <c:pt idx="820">
                  <c:v>16.71</c:v>
                </c:pt>
                <c:pt idx="821">
                  <c:v>16.559999999999999</c:v>
                </c:pt>
                <c:pt idx="822">
                  <c:v>16.5</c:v>
                </c:pt>
                <c:pt idx="823">
                  <c:v>16.670000000000002</c:v>
                </c:pt>
                <c:pt idx="824">
                  <c:v>16.45</c:v>
                </c:pt>
                <c:pt idx="825">
                  <c:v>16.41</c:v>
                </c:pt>
                <c:pt idx="826">
                  <c:v>16.73</c:v>
                </c:pt>
                <c:pt idx="827">
                  <c:v>16.59</c:v>
                </c:pt>
                <c:pt idx="828">
                  <c:v>16.940000000000001</c:v>
                </c:pt>
                <c:pt idx="829">
                  <c:v>17.059999999999999</c:v>
                </c:pt>
                <c:pt idx="830">
                  <c:v>17.07</c:v>
                </c:pt>
                <c:pt idx="831">
                  <c:v>16.41</c:v>
                </c:pt>
                <c:pt idx="832">
                  <c:v>16.739999999999998</c:v>
                </c:pt>
                <c:pt idx="833">
                  <c:v>16.760000000000002</c:v>
                </c:pt>
                <c:pt idx="834">
                  <c:v>16.34</c:v>
                </c:pt>
                <c:pt idx="835">
                  <c:v>16.7</c:v>
                </c:pt>
                <c:pt idx="836">
                  <c:v>16.39</c:v>
                </c:pt>
                <c:pt idx="837">
                  <c:v>16.36</c:v>
                </c:pt>
                <c:pt idx="838">
                  <c:v>17.23</c:v>
                </c:pt>
                <c:pt idx="839">
                  <c:v>16.07</c:v>
                </c:pt>
                <c:pt idx="840">
                  <c:v>16.600000000000001</c:v>
                </c:pt>
                <c:pt idx="841">
                  <c:v>16.510000000000002</c:v>
                </c:pt>
                <c:pt idx="842">
                  <c:v>16.72</c:v>
                </c:pt>
                <c:pt idx="843">
                  <c:v>17.350000000000001</c:v>
                </c:pt>
                <c:pt idx="844">
                  <c:v>16.28</c:v>
                </c:pt>
                <c:pt idx="845">
                  <c:v>16.68</c:v>
                </c:pt>
                <c:pt idx="846">
                  <c:v>16.600000000000001</c:v>
                </c:pt>
                <c:pt idx="847">
                  <c:v>16.47</c:v>
                </c:pt>
                <c:pt idx="848">
                  <c:v>16.579999999999998</c:v>
                </c:pt>
                <c:pt idx="849">
                  <c:v>16.440000000000001</c:v>
                </c:pt>
                <c:pt idx="850">
                  <c:v>16.75</c:v>
                </c:pt>
                <c:pt idx="851">
                  <c:v>16.48</c:v>
                </c:pt>
                <c:pt idx="852">
                  <c:v>16.71</c:v>
                </c:pt>
                <c:pt idx="853">
                  <c:v>16.899999999999999</c:v>
                </c:pt>
                <c:pt idx="854">
                  <c:v>16.100000000000001</c:v>
                </c:pt>
                <c:pt idx="855">
                  <c:v>18.04</c:v>
                </c:pt>
                <c:pt idx="856">
                  <c:v>17.25</c:v>
                </c:pt>
                <c:pt idx="857">
                  <c:v>16.5</c:v>
                </c:pt>
                <c:pt idx="858">
                  <c:v>16.59</c:v>
                </c:pt>
                <c:pt idx="859">
                  <c:v>16.760000000000002</c:v>
                </c:pt>
                <c:pt idx="860">
                  <c:v>16.25</c:v>
                </c:pt>
                <c:pt idx="861">
                  <c:v>16.489999999999998</c:v>
                </c:pt>
                <c:pt idx="862">
                  <c:v>16.71</c:v>
                </c:pt>
                <c:pt idx="863">
                  <c:v>16.850000000000001</c:v>
                </c:pt>
                <c:pt idx="864">
                  <c:v>16.239999999999998</c:v>
                </c:pt>
                <c:pt idx="865">
                  <c:v>16.559999999999999</c:v>
                </c:pt>
                <c:pt idx="866">
                  <c:v>16.57</c:v>
                </c:pt>
                <c:pt idx="867">
                  <c:v>16.46</c:v>
                </c:pt>
                <c:pt idx="868">
                  <c:v>17.62</c:v>
                </c:pt>
                <c:pt idx="869">
                  <c:v>16.93</c:v>
                </c:pt>
                <c:pt idx="870">
                  <c:v>16.57</c:v>
                </c:pt>
                <c:pt idx="871">
                  <c:v>16.559999999999999</c:v>
                </c:pt>
                <c:pt idx="872">
                  <c:v>16.46</c:v>
                </c:pt>
                <c:pt idx="873">
                  <c:v>16.91</c:v>
                </c:pt>
                <c:pt idx="874">
                  <c:v>16.27</c:v>
                </c:pt>
                <c:pt idx="875">
                  <c:v>16.399999999999999</c:v>
                </c:pt>
                <c:pt idx="876">
                  <c:v>16.7</c:v>
                </c:pt>
                <c:pt idx="877">
                  <c:v>16.489999999999998</c:v>
                </c:pt>
                <c:pt idx="878">
                  <c:v>16.61</c:v>
                </c:pt>
                <c:pt idx="879">
                  <c:v>16.57</c:v>
                </c:pt>
                <c:pt idx="880">
                  <c:v>16.79</c:v>
                </c:pt>
                <c:pt idx="881">
                  <c:v>17.34</c:v>
                </c:pt>
                <c:pt idx="882">
                  <c:v>17.16</c:v>
                </c:pt>
                <c:pt idx="883">
                  <c:v>16.53</c:v>
                </c:pt>
                <c:pt idx="884">
                  <c:v>16.579999999999998</c:v>
                </c:pt>
                <c:pt idx="885">
                  <c:v>16.420000000000002</c:v>
                </c:pt>
                <c:pt idx="886">
                  <c:v>16.61</c:v>
                </c:pt>
                <c:pt idx="887">
                  <c:v>16.62</c:v>
                </c:pt>
                <c:pt idx="888">
                  <c:v>16.55</c:v>
                </c:pt>
                <c:pt idx="889">
                  <c:v>16.53</c:v>
                </c:pt>
                <c:pt idx="890">
                  <c:v>25.45</c:v>
                </c:pt>
                <c:pt idx="891">
                  <c:v>17.07</c:v>
                </c:pt>
                <c:pt idx="892">
                  <c:v>16.62</c:v>
                </c:pt>
                <c:pt idx="893">
                  <c:v>16.57</c:v>
                </c:pt>
                <c:pt idx="894">
                  <c:v>16.38</c:v>
                </c:pt>
                <c:pt idx="895">
                  <c:v>16.72</c:v>
                </c:pt>
                <c:pt idx="896">
                  <c:v>16.579999999999998</c:v>
                </c:pt>
                <c:pt idx="897">
                  <c:v>16.88</c:v>
                </c:pt>
                <c:pt idx="898">
                  <c:v>16.510000000000002</c:v>
                </c:pt>
                <c:pt idx="899">
                  <c:v>16.739999999999998</c:v>
                </c:pt>
                <c:pt idx="900">
                  <c:v>16.010000000000002</c:v>
                </c:pt>
                <c:pt idx="901">
                  <c:v>16.66</c:v>
                </c:pt>
                <c:pt idx="902">
                  <c:v>16.579999999999998</c:v>
                </c:pt>
                <c:pt idx="903">
                  <c:v>16.600000000000001</c:v>
                </c:pt>
                <c:pt idx="904">
                  <c:v>16.850000000000001</c:v>
                </c:pt>
                <c:pt idx="905">
                  <c:v>16.14</c:v>
                </c:pt>
                <c:pt idx="906">
                  <c:v>16.88</c:v>
                </c:pt>
                <c:pt idx="907">
                  <c:v>16.28</c:v>
                </c:pt>
                <c:pt idx="908">
                  <c:v>16.71</c:v>
                </c:pt>
                <c:pt idx="909">
                  <c:v>16.5</c:v>
                </c:pt>
                <c:pt idx="910">
                  <c:v>16.62</c:v>
                </c:pt>
                <c:pt idx="911">
                  <c:v>16.239999999999998</c:v>
                </c:pt>
                <c:pt idx="912">
                  <c:v>16.850000000000001</c:v>
                </c:pt>
                <c:pt idx="913">
                  <c:v>16.600000000000001</c:v>
                </c:pt>
                <c:pt idx="914">
                  <c:v>16.510000000000002</c:v>
                </c:pt>
                <c:pt idx="915">
                  <c:v>16.57</c:v>
                </c:pt>
                <c:pt idx="916">
                  <c:v>16.41</c:v>
                </c:pt>
                <c:pt idx="917">
                  <c:v>16.53</c:v>
                </c:pt>
                <c:pt idx="918">
                  <c:v>16.73</c:v>
                </c:pt>
                <c:pt idx="919">
                  <c:v>16.23</c:v>
                </c:pt>
                <c:pt idx="920">
                  <c:v>16.46</c:v>
                </c:pt>
                <c:pt idx="921">
                  <c:v>16.95</c:v>
                </c:pt>
                <c:pt idx="922">
                  <c:v>16.59</c:v>
                </c:pt>
                <c:pt idx="923">
                  <c:v>16.420000000000002</c:v>
                </c:pt>
                <c:pt idx="924">
                  <c:v>16.690000000000001</c:v>
                </c:pt>
                <c:pt idx="925">
                  <c:v>16.54</c:v>
                </c:pt>
                <c:pt idx="926">
                  <c:v>18.87</c:v>
                </c:pt>
                <c:pt idx="927">
                  <c:v>13.59</c:v>
                </c:pt>
                <c:pt idx="928">
                  <c:v>17.11</c:v>
                </c:pt>
                <c:pt idx="929">
                  <c:v>15.98</c:v>
                </c:pt>
                <c:pt idx="930">
                  <c:v>17.22</c:v>
                </c:pt>
                <c:pt idx="931">
                  <c:v>16.489999999999998</c:v>
                </c:pt>
                <c:pt idx="932">
                  <c:v>16.36</c:v>
                </c:pt>
                <c:pt idx="933">
                  <c:v>17.03</c:v>
                </c:pt>
                <c:pt idx="934">
                  <c:v>16.36</c:v>
                </c:pt>
                <c:pt idx="935">
                  <c:v>16.38</c:v>
                </c:pt>
                <c:pt idx="936">
                  <c:v>16.670000000000002</c:v>
                </c:pt>
                <c:pt idx="937">
                  <c:v>16.63</c:v>
                </c:pt>
                <c:pt idx="938">
                  <c:v>16.559999999999999</c:v>
                </c:pt>
                <c:pt idx="939">
                  <c:v>16.54</c:v>
                </c:pt>
                <c:pt idx="940">
                  <c:v>16.38</c:v>
                </c:pt>
                <c:pt idx="941">
                  <c:v>16.8</c:v>
                </c:pt>
                <c:pt idx="942">
                  <c:v>16.46</c:v>
                </c:pt>
                <c:pt idx="943">
                  <c:v>16.579999999999998</c:v>
                </c:pt>
                <c:pt idx="944">
                  <c:v>16.52</c:v>
                </c:pt>
                <c:pt idx="945">
                  <c:v>16.239999999999998</c:v>
                </c:pt>
                <c:pt idx="946">
                  <c:v>16.98</c:v>
                </c:pt>
                <c:pt idx="947">
                  <c:v>16.079999999999998</c:v>
                </c:pt>
                <c:pt idx="948">
                  <c:v>16.82</c:v>
                </c:pt>
                <c:pt idx="949">
                  <c:v>16.920000000000002</c:v>
                </c:pt>
                <c:pt idx="950">
                  <c:v>16.21</c:v>
                </c:pt>
                <c:pt idx="951">
                  <c:v>16.64</c:v>
                </c:pt>
                <c:pt idx="952">
                  <c:v>16.399999999999999</c:v>
                </c:pt>
                <c:pt idx="953">
                  <c:v>16.739999999999998</c:v>
                </c:pt>
                <c:pt idx="954">
                  <c:v>16.45</c:v>
                </c:pt>
                <c:pt idx="955">
                  <c:v>16.59</c:v>
                </c:pt>
                <c:pt idx="956">
                  <c:v>16.59</c:v>
                </c:pt>
                <c:pt idx="957">
                  <c:v>16.55</c:v>
                </c:pt>
                <c:pt idx="958">
                  <c:v>16.399999999999999</c:v>
                </c:pt>
                <c:pt idx="959">
                  <c:v>16.34</c:v>
                </c:pt>
                <c:pt idx="960">
                  <c:v>16.97</c:v>
                </c:pt>
                <c:pt idx="961">
                  <c:v>16.649999999999999</c:v>
                </c:pt>
                <c:pt idx="962">
                  <c:v>16.48</c:v>
                </c:pt>
                <c:pt idx="963">
                  <c:v>16.46</c:v>
                </c:pt>
                <c:pt idx="964">
                  <c:v>16.77</c:v>
                </c:pt>
                <c:pt idx="965">
                  <c:v>16.28</c:v>
                </c:pt>
                <c:pt idx="966">
                  <c:v>17.170000000000002</c:v>
                </c:pt>
                <c:pt idx="967">
                  <c:v>15.91</c:v>
                </c:pt>
                <c:pt idx="968">
                  <c:v>16.53</c:v>
                </c:pt>
                <c:pt idx="969">
                  <c:v>15.97</c:v>
                </c:pt>
                <c:pt idx="970">
                  <c:v>17.12</c:v>
                </c:pt>
                <c:pt idx="971">
                  <c:v>16.87</c:v>
                </c:pt>
                <c:pt idx="972">
                  <c:v>16.27</c:v>
                </c:pt>
                <c:pt idx="973">
                  <c:v>17.3</c:v>
                </c:pt>
                <c:pt idx="974">
                  <c:v>16.559999999999999</c:v>
                </c:pt>
                <c:pt idx="975">
                  <c:v>16.329999999999998</c:v>
                </c:pt>
                <c:pt idx="976">
                  <c:v>17.190000000000001</c:v>
                </c:pt>
                <c:pt idx="977">
                  <c:v>16.16</c:v>
                </c:pt>
                <c:pt idx="978">
                  <c:v>16.54</c:v>
                </c:pt>
                <c:pt idx="979">
                  <c:v>16.54</c:v>
                </c:pt>
                <c:pt idx="980">
                  <c:v>16.39</c:v>
                </c:pt>
                <c:pt idx="981">
                  <c:v>17</c:v>
                </c:pt>
                <c:pt idx="982">
                  <c:v>16.45</c:v>
                </c:pt>
                <c:pt idx="983">
                  <c:v>16.399999999999999</c:v>
                </c:pt>
                <c:pt idx="984">
                  <c:v>16.54</c:v>
                </c:pt>
                <c:pt idx="985">
                  <c:v>17.64</c:v>
                </c:pt>
                <c:pt idx="986">
                  <c:v>17.32</c:v>
                </c:pt>
                <c:pt idx="987">
                  <c:v>16.46</c:v>
                </c:pt>
                <c:pt idx="988">
                  <c:v>16.670000000000002</c:v>
                </c:pt>
                <c:pt idx="989">
                  <c:v>16.600000000000001</c:v>
                </c:pt>
                <c:pt idx="990">
                  <c:v>16.13</c:v>
                </c:pt>
                <c:pt idx="991">
                  <c:v>17.34</c:v>
                </c:pt>
                <c:pt idx="992">
                  <c:v>16.13</c:v>
                </c:pt>
                <c:pt idx="993">
                  <c:v>16.41</c:v>
                </c:pt>
                <c:pt idx="994">
                  <c:v>16.72</c:v>
                </c:pt>
                <c:pt idx="995">
                  <c:v>16.5</c:v>
                </c:pt>
                <c:pt idx="996">
                  <c:v>17.010000000000002</c:v>
                </c:pt>
                <c:pt idx="997">
                  <c:v>16.13</c:v>
                </c:pt>
                <c:pt idx="998">
                  <c:v>16.940000000000001</c:v>
                </c:pt>
                <c:pt idx="999">
                  <c:v>16.77</c:v>
                </c:pt>
                <c:pt idx="1000">
                  <c:v>16.649999999999999</c:v>
                </c:pt>
                <c:pt idx="1001">
                  <c:v>16.579999999999998</c:v>
                </c:pt>
                <c:pt idx="1002">
                  <c:v>16.61</c:v>
                </c:pt>
                <c:pt idx="1003">
                  <c:v>16.53</c:v>
                </c:pt>
                <c:pt idx="1004">
                  <c:v>16.55</c:v>
                </c:pt>
                <c:pt idx="1005">
                  <c:v>16.34</c:v>
                </c:pt>
                <c:pt idx="1006">
                  <c:v>16.809999999999999</c:v>
                </c:pt>
                <c:pt idx="1007">
                  <c:v>16.510000000000002</c:v>
                </c:pt>
                <c:pt idx="1008">
                  <c:v>16.57</c:v>
                </c:pt>
                <c:pt idx="1009">
                  <c:v>16.54</c:v>
                </c:pt>
                <c:pt idx="1010">
                  <c:v>16.54</c:v>
                </c:pt>
                <c:pt idx="1011">
                  <c:v>17.86</c:v>
                </c:pt>
                <c:pt idx="1012">
                  <c:v>17.420000000000002</c:v>
                </c:pt>
                <c:pt idx="1013">
                  <c:v>16.559999999999999</c:v>
                </c:pt>
                <c:pt idx="1014">
                  <c:v>16.3</c:v>
                </c:pt>
                <c:pt idx="1015">
                  <c:v>16.739999999999998</c:v>
                </c:pt>
                <c:pt idx="1016">
                  <c:v>17.05</c:v>
                </c:pt>
                <c:pt idx="1017">
                  <c:v>15.96</c:v>
                </c:pt>
                <c:pt idx="1018">
                  <c:v>16.73</c:v>
                </c:pt>
                <c:pt idx="1019">
                  <c:v>16.54</c:v>
                </c:pt>
                <c:pt idx="1020">
                  <c:v>16.510000000000002</c:v>
                </c:pt>
                <c:pt idx="1021">
                  <c:v>17.010000000000002</c:v>
                </c:pt>
                <c:pt idx="1022">
                  <c:v>16.170000000000002</c:v>
                </c:pt>
                <c:pt idx="1023">
                  <c:v>16.38</c:v>
                </c:pt>
                <c:pt idx="1024">
                  <c:v>17.079999999999998</c:v>
                </c:pt>
                <c:pt idx="1025">
                  <c:v>17.09</c:v>
                </c:pt>
                <c:pt idx="1026">
                  <c:v>17.18</c:v>
                </c:pt>
                <c:pt idx="1027">
                  <c:v>16.010000000000002</c:v>
                </c:pt>
                <c:pt idx="1028">
                  <c:v>16.54</c:v>
                </c:pt>
                <c:pt idx="1029">
                  <c:v>16.36</c:v>
                </c:pt>
                <c:pt idx="1030">
                  <c:v>16.66</c:v>
                </c:pt>
                <c:pt idx="1031">
                  <c:v>17.07</c:v>
                </c:pt>
                <c:pt idx="1032">
                  <c:v>16.07</c:v>
                </c:pt>
                <c:pt idx="1033">
                  <c:v>16.55</c:v>
                </c:pt>
                <c:pt idx="1034">
                  <c:v>16.579999999999998</c:v>
                </c:pt>
                <c:pt idx="1035">
                  <c:v>16.440000000000001</c:v>
                </c:pt>
                <c:pt idx="1036">
                  <c:v>16.649999999999999</c:v>
                </c:pt>
                <c:pt idx="1037">
                  <c:v>17.61</c:v>
                </c:pt>
                <c:pt idx="1038">
                  <c:v>17.309999999999999</c:v>
                </c:pt>
                <c:pt idx="1039">
                  <c:v>16.78</c:v>
                </c:pt>
                <c:pt idx="1040">
                  <c:v>16.27</c:v>
                </c:pt>
                <c:pt idx="1041">
                  <c:v>16.48</c:v>
                </c:pt>
                <c:pt idx="1042">
                  <c:v>16.72</c:v>
                </c:pt>
                <c:pt idx="1043">
                  <c:v>16.53</c:v>
                </c:pt>
                <c:pt idx="1044">
                  <c:v>16.559999999999999</c:v>
                </c:pt>
                <c:pt idx="1045">
                  <c:v>16.57</c:v>
                </c:pt>
                <c:pt idx="1046">
                  <c:v>16.82</c:v>
                </c:pt>
                <c:pt idx="1047">
                  <c:v>16.12</c:v>
                </c:pt>
                <c:pt idx="1048">
                  <c:v>16.72</c:v>
                </c:pt>
                <c:pt idx="1049">
                  <c:v>16.48</c:v>
                </c:pt>
                <c:pt idx="1050">
                  <c:v>17.54</c:v>
                </c:pt>
                <c:pt idx="1051">
                  <c:v>17.350000000000001</c:v>
                </c:pt>
                <c:pt idx="1052">
                  <c:v>16.52</c:v>
                </c:pt>
                <c:pt idx="1053">
                  <c:v>16.46</c:v>
                </c:pt>
                <c:pt idx="1054">
                  <c:v>16.55</c:v>
                </c:pt>
                <c:pt idx="1055">
                  <c:v>16.64</c:v>
                </c:pt>
                <c:pt idx="1056">
                  <c:v>16.59</c:v>
                </c:pt>
                <c:pt idx="1057">
                  <c:v>16.57</c:v>
                </c:pt>
                <c:pt idx="1058">
                  <c:v>16.54</c:v>
                </c:pt>
                <c:pt idx="1059">
                  <c:v>16.329999999999998</c:v>
                </c:pt>
                <c:pt idx="1060">
                  <c:v>17.190000000000001</c:v>
                </c:pt>
                <c:pt idx="1061">
                  <c:v>16.14</c:v>
                </c:pt>
                <c:pt idx="1062">
                  <c:v>16.57</c:v>
                </c:pt>
                <c:pt idx="1063">
                  <c:v>16.97</c:v>
                </c:pt>
                <c:pt idx="1064">
                  <c:v>17.29</c:v>
                </c:pt>
                <c:pt idx="1065">
                  <c:v>16.579999999999998</c:v>
                </c:pt>
                <c:pt idx="1066">
                  <c:v>16.57</c:v>
                </c:pt>
                <c:pt idx="1067">
                  <c:v>16.54</c:v>
                </c:pt>
                <c:pt idx="1068">
                  <c:v>16.57</c:v>
                </c:pt>
                <c:pt idx="1069">
                  <c:v>16.48</c:v>
                </c:pt>
                <c:pt idx="1070">
                  <c:v>17.059999999999999</c:v>
                </c:pt>
                <c:pt idx="1071">
                  <c:v>15.99</c:v>
                </c:pt>
                <c:pt idx="1072">
                  <c:v>16.72</c:v>
                </c:pt>
                <c:pt idx="1073">
                  <c:v>16.600000000000001</c:v>
                </c:pt>
                <c:pt idx="1074">
                  <c:v>16.399999999999999</c:v>
                </c:pt>
                <c:pt idx="1075">
                  <c:v>16.66</c:v>
                </c:pt>
                <c:pt idx="1076">
                  <c:v>17.489999999999998</c:v>
                </c:pt>
                <c:pt idx="1077">
                  <c:v>17.45</c:v>
                </c:pt>
                <c:pt idx="1078">
                  <c:v>16.16</c:v>
                </c:pt>
                <c:pt idx="1079">
                  <c:v>16.670000000000002</c:v>
                </c:pt>
                <c:pt idx="1080">
                  <c:v>16.72</c:v>
                </c:pt>
                <c:pt idx="1081">
                  <c:v>16.57</c:v>
                </c:pt>
                <c:pt idx="1082">
                  <c:v>16.77</c:v>
                </c:pt>
                <c:pt idx="1083">
                  <c:v>16.13</c:v>
                </c:pt>
                <c:pt idx="1084">
                  <c:v>16.97</c:v>
                </c:pt>
                <c:pt idx="1085">
                  <c:v>16.309999999999999</c:v>
                </c:pt>
                <c:pt idx="1086">
                  <c:v>16.559999999999999</c:v>
                </c:pt>
                <c:pt idx="1087">
                  <c:v>16.55</c:v>
                </c:pt>
                <c:pt idx="1088">
                  <c:v>16.600000000000001</c:v>
                </c:pt>
                <c:pt idx="1089">
                  <c:v>17.100000000000001</c:v>
                </c:pt>
                <c:pt idx="1090">
                  <c:v>17.5</c:v>
                </c:pt>
                <c:pt idx="1091">
                  <c:v>16.510000000000002</c:v>
                </c:pt>
                <c:pt idx="1092">
                  <c:v>16.7</c:v>
                </c:pt>
                <c:pt idx="1093">
                  <c:v>16.46</c:v>
                </c:pt>
                <c:pt idx="1094">
                  <c:v>16.440000000000001</c:v>
                </c:pt>
                <c:pt idx="1095">
                  <c:v>16.89</c:v>
                </c:pt>
                <c:pt idx="1096">
                  <c:v>16.27</c:v>
                </c:pt>
                <c:pt idx="1097">
                  <c:v>16.53</c:v>
                </c:pt>
                <c:pt idx="1098">
                  <c:v>16.57</c:v>
                </c:pt>
                <c:pt idx="1099">
                  <c:v>16.47</c:v>
                </c:pt>
                <c:pt idx="1100">
                  <c:v>16.64</c:v>
                </c:pt>
                <c:pt idx="1101">
                  <c:v>16.41</c:v>
                </c:pt>
                <c:pt idx="1102">
                  <c:v>16.97</c:v>
                </c:pt>
                <c:pt idx="1103">
                  <c:v>17.309999999999999</c:v>
                </c:pt>
                <c:pt idx="1104">
                  <c:v>16.5</c:v>
                </c:pt>
                <c:pt idx="1105">
                  <c:v>16.760000000000002</c:v>
                </c:pt>
                <c:pt idx="1106">
                  <c:v>16.399999999999999</c:v>
                </c:pt>
                <c:pt idx="1107">
                  <c:v>16.38</c:v>
                </c:pt>
                <c:pt idx="1108">
                  <c:v>16.77</c:v>
                </c:pt>
                <c:pt idx="1109">
                  <c:v>16.45</c:v>
                </c:pt>
                <c:pt idx="1110">
                  <c:v>17.25</c:v>
                </c:pt>
                <c:pt idx="1111">
                  <c:v>15.92</c:v>
                </c:pt>
                <c:pt idx="1112">
                  <c:v>16.55</c:v>
                </c:pt>
                <c:pt idx="1113">
                  <c:v>16.39</c:v>
                </c:pt>
                <c:pt idx="1114">
                  <c:v>16.649999999999999</c:v>
                </c:pt>
                <c:pt idx="1115">
                  <c:v>17.21</c:v>
                </c:pt>
                <c:pt idx="1116">
                  <c:v>17.059999999999999</c:v>
                </c:pt>
                <c:pt idx="1117">
                  <c:v>16.559999999999999</c:v>
                </c:pt>
                <c:pt idx="1118">
                  <c:v>16.52</c:v>
                </c:pt>
                <c:pt idx="1119">
                  <c:v>16.37</c:v>
                </c:pt>
                <c:pt idx="1120">
                  <c:v>16.77</c:v>
                </c:pt>
                <c:pt idx="1121">
                  <c:v>16.670000000000002</c:v>
                </c:pt>
                <c:pt idx="1122">
                  <c:v>16.43</c:v>
                </c:pt>
                <c:pt idx="1123">
                  <c:v>16.79</c:v>
                </c:pt>
                <c:pt idx="1124">
                  <c:v>16.28</c:v>
                </c:pt>
                <c:pt idx="1125">
                  <c:v>16.43</c:v>
                </c:pt>
                <c:pt idx="1126">
                  <c:v>16.73</c:v>
                </c:pt>
                <c:pt idx="1127">
                  <c:v>16.559999999999999</c:v>
                </c:pt>
                <c:pt idx="1128">
                  <c:v>18.010000000000002</c:v>
                </c:pt>
                <c:pt idx="1129">
                  <c:v>17.100000000000001</c:v>
                </c:pt>
                <c:pt idx="1130">
                  <c:v>17.04</c:v>
                </c:pt>
                <c:pt idx="1131">
                  <c:v>15.99</c:v>
                </c:pt>
                <c:pt idx="1132">
                  <c:v>16.690000000000001</c:v>
                </c:pt>
                <c:pt idx="1133">
                  <c:v>16.86</c:v>
                </c:pt>
                <c:pt idx="1134">
                  <c:v>16.149999999999999</c:v>
                </c:pt>
                <c:pt idx="1135">
                  <c:v>16.54</c:v>
                </c:pt>
                <c:pt idx="1136">
                  <c:v>16.66</c:v>
                </c:pt>
                <c:pt idx="1137">
                  <c:v>16.420000000000002</c:v>
                </c:pt>
                <c:pt idx="1138">
                  <c:v>16.75</c:v>
                </c:pt>
                <c:pt idx="1139">
                  <c:v>16.46</c:v>
                </c:pt>
                <c:pt idx="1140">
                  <c:v>17.010000000000002</c:v>
                </c:pt>
                <c:pt idx="1141">
                  <c:v>15.71</c:v>
                </c:pt>
                <c:pt idx="1142">
                  <c:v>17.21</c:v>
                </c:pt>
                <c:pt idx="1143">
                  <c:v>16.309999999999999</c:v>
                </c:pt>
                <c:pt idx="1144">
                  <c:v>16.75</c:v>
                </c:pt>
                <c:pt idx="1145">
                  <c:v>16.579999999999998</c:v>
                </c:pt>
                <c:pt idx="1146">
                  <c:v>16.510000000000002</c:v>
                </c:pt>
                <c:pt idx="1147">
                  <c:v>16.600000000000001</c:v>
                </c:pt>
                <c:pt idx="1148">
                  <c:v>16.559999999999999</c:v>
                </c:pt>
                <c:pt idx="1149">
                  <c:v>16.55</c:v>
                </c:pt>
                <c:pt idx="1150">
                  <c:v>16.690000000000001</c:v>
                </c:pt>
                <c:pt idx="1151">
                  <c:v>17.05</c:v>
                </c:pt>
                <c:pt idx="1152">
                  <c:v>15.98</c:v>
                </c:pt>
                <c:pt idx="1153">
                  <c:v>16.59</c:v>
                </c:pt>
                <c:pt idx="1154">
                  <c:v>18.32</c:v>
                </c:pt>
                <c:pt idx="1155">
                  <c:v>17.29</c:v>
                </c:pt>
                <c:pt idx="1156">
                  <c:v>16.62</c:v>
                </c:pt>
                <c:pt idx="1157">
                  <c:v>16.55</c:v>
                </c:pt>
                <c:pt idx="1158">
                  <c:v>16.53</c:v>
                </c:pt>
                <c:pt idx="1159">
                  <c:v>16.46</c:v>
                </c:pt>
                <c:pt idx="1160">
                  <c:v>16.75</c:v>
                </c:pt>
                <c:pt idx="1161">
                  <c:v>16.32</c:v>
                </c:pt>
                <c:pt idx="1162">
                  <c:v>16.670000000000002</c:v>
                </c:pt>
                <c:pt idx="1163">
                  <c:v>16.55</c:v>
                </c:pt>
                <c:pt idx="1164">
                  <c:v>16.48</c:v>
                </c:pt>
                <c:pt idx="1165">
                  <c:v>16.600000000000001</c:v>
                </c:pt>
                <c:pt idx="1166">
                  <c:v>16.39</c:v>
                </c:pt>
                <c:pt idx="1167">
                  <c:v>17.079999999999998</c:v>
                </c:pt>
                <c:pt idx="1168">
                  <c:v>17.149999999999999</c:v>
                </c:pt>
                <c:pt idx="1169">
                  <c:v>16.52</c:v>
                </c:pt>
                <c:pt idx="1170">
                  <c:v>16.64</c:v>
                </c:pt>
                <c:pt idx="1171">
                  <c:v>16.510000000000002</c:v>
                </c:pt>
                <c:pt idx="1172">
                  <c:v>16.88</c:v>
                </c:pt>
                <c:pt idx="1173">
                  <c:v>16.059999999999999</c:v>
                </c:pt>
                <c:pt idx="1174">
                  <c:v>16.91</c:v>
                </c:pt>
                <c:pt idx="1175">
                  <c:v>16.36</c:v>
                </c:pt>
                <c:pt idx="1176">
                  <c:v>16.57</c:v>
                </c:pt>
                <c:pt idx="1177">
                  <c:v>16.559999999999999</c:v>
                </c:pt>
                <c:pt idx="1178">
                  <c:v>16.489999999999998</c:v>
                </c:pt>
                <c:pt idx="1179">
                  <c:v>16.649999999999999</c:v>
                </c:pt>
                <c:pt idx="1180">
                  <c:v>17.48</c:v>
                </c:pt>
                <c:pt idx="1181">
                  <c:v>17.12</c:v>
                </c:pt>
                <c:pt idx="1182">
                  <c:v>16.690000000000001</c:v>
                </c:pt>
                <c:pt idx="1183">
                  <c:v>16.62</c:v>
                </c:pt>
                <c:pt idx="1184">
                  <c:v>16.649999999999999</c:v>
                </c:pt>
                <c:pt idx="1185">
                  <c:v>16.37</c:v>
                </c:pt>
              </c:numCache>
            </c:numRef>
          </c:yVal>
        </c:ser>
        <c:ser>
          <c:idx val="1"/>
          <c:order val="1"/>
          <c:tx>
            <c:strRef>
              <c:f>Test_05!$B$1</c:f>
              <c:strCache>
                <c:ptCount val="1"/>
                <c:pt idx="0">
                  <c:v>UPL Duration</c:v>
                </c:pt>
              </c:strCache>
            </c:strRef>
          </c:tx>
          <c:spPr>
            <a:ln w="28575">
              <a:noFill/>
            </a:ln>
          </c:spPr>
          <c:yVal>
            <c:numRef>
              <c:f>Test_05!$B$2:$B$1237</c:f>
              <c:numCache>
                <c:formatCode>0.00</c:formatCode>
                <c:ptCount val="1236"/>
                <c:pt idx="0">
                  <c:v>11.27</c:v>
                </c:pt>
                <c:pt idx="1">
                  <c:v>8.43</c:v>
                </c:pt>
                <c:pt idx="2">
                  <c:v>8.32</c:v>
                </c:pt>
                <c:pt idx="3">
                  <c:v>8.3699999999999992</c:v>
                </c:pt>
                <c:pt idx="4">
                  <c:v>8.5399999999999991</c:v>
                </c:pt>
                <c:pt idx="5">
                  <c:v>8.01</c:v>
                </c:pt>
                <c:pt idx="6">
                  <c:v>9.17</c:v>
                </c:pt>
                <c:pt idx="7">
                  <c:v>7.01</c:v>
                </c:pt>
                <c:pt idx="8">
                  <c:v>8.24</c:v>
                </c:pt>
                <c:pt idx="9">
                  <c:v>8.64</c:v>
                </c:pt>
                <c:pt idx="10">
                  <c:v>7.82</c:v>
                </c:pt>
                <c:pt idx="11">
                  <c:v>7.64</c:v>
                </c:pt>
                <c:pt idx="12">
                  <c:v>7.67</c:v>
                </c:pt>
                <c:pt idx="13">
                  <c:v>7.79</c:v>
                </c:pt>
                <c:pt idx="14">
                  <c:v>7.91</c:v>
                </c:pt>
                <c:pt idx="15">
                  <c:v>7.04</c:v>
                </c:pt>
                <c:pt idx="16">
                  <c:v>7.22</c:v>
                </c:pt>
                <c:pt idx="17">
                  <c:v>7.05</c:v>
                </c:pt>
                <c:pt idx="18">
                  <c:v>7.29</c:v>
                </c:pt>
                <c:pt idx="19">
                  <c:v>6.64</c:v>
                </c:pt>
                <c:pt idx="20">
                  <c:v>7.27</c:v>
                </c:pt>
                <c:pt idx="21">
                  <c:v>6.78</c:v>
                </c:pt>
                <c:pt idx="22">
                  <c:v>6.17</c:v>
                </c:pt>
                <c:pt idx="23">
                  <c:v>6.69</c:v>
                </c:pt>
                <c:pt idx="24">
                  <c:v>6.38</c:v>
                </c:pt>
                <c:pt idx="25">
                  <c:v>6.35</c:v>
                </c:pt>
                <c:pt idx="26">
                  <c:v>6.35</c:v>
                </c:pt>
                <c:pt idx="27">
                  <c:v>6.29</c:v>
                </c:pt>
                <c:pt idx="28">
                  <c:v>5.96</c:v>
                </c:pt>
                <c:pt idx="29">
                  <c:v>5.96</c:v>
                </c:pt>
                <c:pt idx="30">
                  <c:v>5.3</c:v>
                </c:pt>
                <c:pt idx="31">
                  <c:v>5.68</c:v>
                </c:pt>
                <c:pt idx="32">
                  <c:v>5.25</c:v>
                </c:pt>
                <c:pt idx="33">
                  <c:v>5.65</c:v>
                </c:pt>
                <c:pt idx="34">
                  <c:v>5.25</c:v>
                </c:pt>
                <c:pt idx="35">
                  <c:v>5.3</c:v>
                </c:pt>
                <c:pt idx="36">
                  <c:v>5.1100000000000003</c:v>
                </c:pt>
                <c:pt idx="37">
                  <c:v>4.29</c:v>
                </c:pt>
                <c:pt idx="38">
                  <c:v>5.35</c:v>
                </c:pt>
                <c:pt idx="39">
                  <c:v>4.63</c:v>
                </c:pt>
                <c:pt idx="40">
                  <c:v>4.66</c:v>
                </c:pt>
                <c:pt idx="41">
                  <c:v>4.71</c:v>
                </c:pt>
                <c:pt idx="42">
                  <c:v>4.21</c:v>
                </c:pt>
                <c:pt idx="43">
                  <c:v>4.3899999999999997</c:v>
                </c:pt>
                <c:pt idx="44">
                  <c:v>4.45</c:v>
                </c:pt>
                <c:pt idx="45">
                  <c:v>3.93</c:v>
                </c:pt>
                <c:pt idx="46">
                  <c:v>4.1399999999999997</c:v>
                </c:pt>
                <c:pt idx="47">
                  <c:v>3.88</c:v>
                </c:pt>
                <c:pt idx="48">
                  <c:v>3.69</c:v>
                </c:pt>
                <c:pt idx="49">
                  <c:v>3.66</c:v>
                </c:pt>
                <c:pt idx="50">
                  <c:v>4.12</c:v>
                </c:pt>
                <c:pt idx="51">
                  <c:v>3.98</c:v>
                </c:pt>
                <c:pt idx="52">
                  <c:v>4.37</c:v>
                </c:pt>
                <c:pt idx="53">
                  <c:v>4.55</c:v>
                </c:pt>
                <c:pt idx="54">
                  <c:v>4.21</c:v>
                </c:pt>
                <c:pt idx="55">
                  <c:v>4.09</c:v>
                </c:pt>
                <c:pt idx="56">
                  <c:v>4.0599999999999996</c:v>
                </c:pt>
                <c:pt idx="57">
                  <c:v>3.53</c:v>
                </c:pt>
                <c:pt idx="58">
                  <c:v>3.73</c:v>
                </c:pt>
                <c:pt idx="59">
                  <c:v>3.75</c:v>
                </c:pt>
                <c:pt idx="60">
                  <c:v>3.5</c:v>
                </c:pt>
                <c:pt idx="61">
                  <c:v>3.45</c:v>
                </c:pt>
                <c:pt idx="62">
                  <c:v>3.13</c:v>
                </c:pt>
                <c:pt idx="63">
                  <c:v>4.21</c:v>
                </c:pt>
                <c:pt idx="64">
                  <c:v>5.26</c:v>
                </c:pt>
                <c:pt idx="65">
                  <c:v>5.21</c:v>
                </c:pt>
                <c:pt idx="66">
                  <c:v>5.04</c:v>
                </c:pt>
                <c:pt idx="67">
                  <c:v>4.6100000000000003</c:v>
                </c:pt>
                <c:pt idx="68">
                  <c:v>5.72</c:v>
                </c:pt>
                <c:pt idx="69">
                  <c:v>4.6100000000000003</c:v>
                </c:pt>
                <c:pt idx="70">
                  <c:v>4.68</c:v>
                </c:pt>
                <c:pt idx="71">
                  <c:v>4.5</c:v>
                </c:pt>
                <c:pt idx="72">
                  <c:v>4.22</c:v>
                </c:pt>
                <c:pt idx="73">
                  <c:v>4.53</c:v>
                </c:pt>
                <c:pt idx="74">
                  <c:v>4.1399999999999997</c:v>
                </c:pt>
                <c:pt idx="75">
                  <c:v>3.93</c:v>
                </c:pt>
                <c:pt idx="76">
                  <c:v>4.05</c:v>
                </c:pt>
                <c:pt idx="77">
                  <c:v>4.7300000000000004</c:v>
                </c:pt>
                <c:pt idx="78">
                  <c:v>5.27</c:v>
                </c:pt>
                <c:pt idx="79">
                  <c:v>4.34</c:v>
                </c:pt>
                <c:pt idx="80">
                  <c:v>4.88</c:v>
                </c:pt>
                <c:pt idx="81">
                  <c:v>4.41</c:v>
                </c:pt>
                <c:pt idx="82">
                  <c:v>4.22</c:v>
                </c:pt>
                <c:pt idx="83">
                  <c:v>4.62</c:v>
                </c:pt>
                <c:pt idx="84">
                  <c:v>4</c:v>
                </c:pt>
                <c:pt idx="85">
                  <c:v>4.04</c:v>
                </c:pt>
                <c:pt idx="86">
                  <c:v>4.1500000000000004</c:v>
                </c:pt>
                <c:pt idx="87">
                  <c:v>3.49</c:v>
                </c:pt>
                <c:pt idx="88">
                  <c:v>3.89</c:v>
                </c:pt>
                <c:pt idx="89">
                  <c:v>4.16</c:v>
                </c:pt>
                <c:pt idx="90">
                  <c:v>4.54</c:v>
                </c:pt>
                <c:pt idx="91">
                  <c:v>4.54</c:v>
                </c:pt>
                <c:pt idx="92">
                  <c:v>4.24</c:v>
                </c:pt>
                <c:pt idx="93">
                  <c:v>4.4000000000000004</c:v>
                </c:pt>
                <c:pt idx="94">
                  <c:v>4.0999999999999996</c:v>
                </c:pt>
                <c:pt idx="95">
                  <c:v>3.99</c:v>
                </c:pt>
                <c:pt idx="96">
                  <c:v>3.85</c:v>
                </c:pt>
                <c:pt idx="97">
                  <c:v>3.5</c:v>
                </c:pt>
                <c:pt idx="98">
                  <c:v>3.62</c:v>
                </c:pt>
                <c:pt idx="99">
                  <c:v>3.27</c:v>
                </c:pt>
                <c:pt idx="100">
                  <c:v>3.48</c:v>
                </c:pt>
                <c:pt idx="101">
                  <c:v>3.32</c:v>
                </c:pt>
                <c:pt idx="102">
                  <c:v>4.17</c:v>
                </c:pt>
                <c:pt idx="103">
                  <c:v>5</c:v>
                </c:pt>
                <c:pt idx="104">
                  <c:v>4.91</c:v>
                </c:pt>
                <c:pt idx="105">
                  <c:v>4.6100000000000003</c:v>
                </c:pt>
                <c:pt idx="106">
                  <c:v>4.62</c:v>
                </c:pt>
                <c:pt idx="107">
                  <c:v>4.34</c:v>
                </c:pt>
                <c:pt idx="108">
                  <c:v>4.12</c:v>
                </c:pt>
                <c:pt idx="109">
                  <c:v>4.62</c:v>
                </c:pt>
                <c:pt idx="110">
                  <c:v>4.26</c:v>
                </c:pt>
                <c:pt idx="111">
                  <c:v>3.92</c:v>
                </c:pt>
                <c:pt idx="112">
                  <c:v>3.84</c:v>
                </c:pt>
                <c:pt idx="113">
                  <c:v>3.8</c:v>
                </c:pt>
                <c:pt idx="114">
                  <c:v>3.75</c:v>
                </c:pt>
                <c:pt idx="115">
                  <c:v>4.2</c:v>
                </c:pt>
                <c:pt idx="116">
                  <c:v>4.92</c:v>
                </c:pt>
                <c:pt idx="117">
                  <c:v>4.63</c:v>
                </c:pt>
                <c:pt idx="118">
                  <c:v>4.83</c:v>
                </c:pt>
                <c:pt idx="119">
                  <c:v>4.51</c:v>
                </c:pt>
                <c:pt idx="120">
                  <c:v>4.41</c:v>
                </c:pt>
                <c:pt idx="121">
                  <c:v>4.28</c:v>
                </c:pt>
                <c:pt idx="122">
                  <c:v>4.01</c:v>
                </c:pt>
                <c:pt idx="123">
                  <c:v>4.22</c:v>
                </c:pt>
                <c:pt idx="124">
                  <c:v>3.84</c:v>
                </c:pt>
                <c:pt idx="125">
                  <c:v>3.98</c:v>
                </c:pt>
                <c:pt idx="126">
                  <c:v>3.78</c:v>
                </c:pt>
                <c:pt idx="127">
                  <c:v>3.75</c:v>
                </c:pt>
                <c:pt idx="128">
                  <c:v>4.3099999999999996</c:v>
                </c:pt>
                <c:pt idx="129">
                  <c:v>4.95</c:v>
                </c:pt>
                <c:pt idx="130">
                  <c:v>5.13</c:v>
                </c:pt>
                <c:pt idx="131">
                  <c:v>4.7</c:v>
                </c:pt>
                <c:pt idx="132">
                  <c:v>4.5</c:v>
                </c:pt>
                <c:pt idx="133">
                  <c:v>4.9400000000000004</c:v>
                </c:pt>
                <c:pt idx="134">
                  <c:v>4.78</c:v>
                </c:pt>
                <c:pt idx="135">
                  <c:v>4.47</c:v>
                </c:pt>
                <c:pt idx="136">
                  <c:v>4.0999999999999996</c:v>
                </c:pt>
                <c:pt idx="137">
                  <c:v>4.07</c:v>
                </c:pt>
                <c:pt idx="138">
                  <c:v>4.54</c:v>
                </c:pt>
                <c:pt idx="139">
                  <c:v>3.94</c:v>
                </c:pt>
                <c:pt idx="140">
                  <c:v>4.0999999999999996</c:v>
                </c:pt>
                <c:pt idx="141">
                  <c:v>4.0599999999999996</c:v>
                </c:pt>
                <c:pt idx="142">
                  <c:v>4.4400000000000004</c:v>
                </c:pt>
                <c:pt idx="143">
                  <c:v>4.6900000000000004</c:v>
                </c:pt>
                <c:pt idx="144">
                  <c:v>4.25</c:v>
                </c:pt>
                <c:pt idx="145">
                  <c:v>4.2300000000000004</c:v>
                </c:pt>
                <c:pt idx="146">
                  <c:v>4.05</c:v>
                </c:pt>
                <c:pt idx="147">
                  <c:v>3.7</c:v>
                </c:pt>
                <c:pt idx="148">
                  <c:v>4.0199999999999996</c:v>
                </c:pt>
                <c:pt idx="149">
                  <c:v>3.72</c:v>
                </c:pt>
                <c:pt idx="150">
                  <c:v>3.56</c:v>
                </c:pt>
                <c:pt idx="151">
                  <c:v>3.56</c:v>
                </c:pt>
                <c:pt idx="152">
                  <c:v>3.25</c:v>
                </c:pt>
                <c:pt idx="153">
                  <c:v>3.09</c:v>
                </c:pt>
                <c:pt idx="154">
                  <c:v>4.1399999999999997</c:v>
                </c:pt>
                <c:pt idx="155">
                  <c:v>4.57</c:v>
                </c:pt>
                <c:pt idx="156">
                  <c:v>4.1900000000000004</c:v>
                </c:pt>
                <c:pt idx="157">
                  <c:v>4.25</c:v>
                </c:pt>
                <c:pt idx="158">
                  <c:v>4</c:v>
                </c:pt>
                <c:pt idx="159">
                  <c:v>3.98</c:v>
                </c:pt>
                <c:pt idx="160">
                  <c:v>4.1399999999999997</c:v>
                </c:pt>
                <c:pt idx="161">
                  <c:v>3.86</c:v>
                </c:pt>
                <c:pt idx="162">
                  <c:v>3.63</c:v>
                </c:pt>
                <c:pt idx="163">
                  <c:v>3.66</c:v>
                </c:pt>
                <c:pt idx="164">
                  <c:v>3.6</c:v>
                </c:pt>
                <c:pt idx="165">
                  <c:v>3.28</c:v>
                </c:pt>
                <c:pt idx="166">
                  <c:v>3.4</c:v>
                </c:pt>
                <c:pt idx="167">
                  <c:v>4.3</c:v>
                </c:pt>
                <c:pt idx="168">
                  <c:v>5.39</c:v>
                </c:pt>
                <c:pt idx="169">
                  <c:v>4.68</c:v>
                </c:pt>
                <c:pt idx="170">
                  <c:v>4.9800000000000004</c:v>
                </c:pt>
                <c:pt idx="171">
                  <c:v>4.46</c:v>
                </c:pt>
                <c:pt idx="172">
                  <c:v>4.38</c:v>
                </c:pt>
                <c:pt idx="173">
                  <c:v>5.22</c:v>
                </c:pt>
                <c:pt idx="174">
                  <c:v>4.37</c:v>
                </c:pt>
                <c:pt idx="175">
                  <c:v>4.33</c:v>
                </c:pt>
                <c:pt idx="176">
                  <c:v>4.1399999999999997</c:v>
                </c:pt>
                <c:pt idx="177">
                  <c:v>3.76</c:v>
                </c:pt>
                <c:pt idx="178">
                  <c:v>4.34</c:v>
                </c:pt>
                <c:pt idx="179">
                  <c:v>3.78</c:v>
                </c:pt>
                <c:pt idx="180">
                  <c:v>4.24</c:v>
                </c:pt>
                <c:pt idx="181">
                  <c:v>5.01</c:v>
                </c:pt>
                <c:pt idx="182">
                  <c:v>4.5</c:v>
                </c:pt>
                <c:pt idx="183">
                  <c:v>4.9400000000000004</c:v>
                </c:pt>
                <c:pt idx="184">
                  <c:v>4.49</c:v>
                </c:pt>
                <c:pt idx="185">
                  <c:v>4.3899999999999997</c:v>
                </c:pt>
                <c:pt idx="186">
                  <c:v>4.41</c:v>
                </c:pt>
                <c:pt idx="187">
                  <c:v>4.01</c:v>
                </c:pt>
                <c:pt idx="188">
                  <c:v>4.1100000000000003</c:v>
                </c:pt>
                <c:pt idx="189">
                  <c:v>3.89</c:v>
                </c:pt>
                <c:pt idx="190">
                  <c:v>4.13</c:v>
                </c:pt>
                <c:pt idx="191">
                  <c:v>4.03</c:v>
                </c:pt>
                <c:pt idx="192">
                  <c:v>3.45</c:v>
                </c:pt>
                <c:pt idx="193">
                  <c:v>4.16</c:v>
                </c:pt>
                <c:pt idx="194">
                  <c:v>4.6399999999999997</c:v>
                </c:pt>
                <c:pt idx="195">
                  <c:v>4.09</c:v>
                </c:pt>
                <c:pt idx="196">
                  <c:v>4.38</c:v>
                </c:pt>
                <c:pt idx="197">
                  <c:v>4.16</c:v>
                </c:pt>
                <c:pt idx="198">
                  <c:v>4.17</c:v>
                </c:pt>
                <c:pt idx="199">
                  <c:v>3.9</c:v>
                </c:pt>
                <c:pt idx="200">
                  <c:v>4.2</c:v>
                </c:pt>
                <c:pt idx="201">
                  <c:v>3.5</c:v>
                </c:pt>
                <c:pt idx="202">
                  <c:v>3.56</c:v>
                </c:pt>
                <c:pt idx="203">
                  <c:v>3.5</c:v>
                </c:pt>
                <c:pt idx="204">
                  <c:v>3.12</c:v>
                </c:pt>
                <c:pt idx="205">
                  <c:v>3.36</c:v>
                </c:pt>
                <c:pt idx="206">
                  <c:v>4.04</c:v>
                </c:pt>
                <c:pt idx="207">
                  <c:v>3.96</c:v>
                </c:pt>
                <c:pt idx="208">
                  <c:v>4.6900000000000004</c:v>
                </c:pt>
                <c:pt idx="209">
                  <c:v>4.5199999999999996</c:v>
                </c:pt>
                <c:pt idx="210">
                  <c:v>4.25</c:v>
                </c:pt>
                <c:pt idx="211">
                  <c:v>4.37</c:v>
                </c:pt>
                <c:pt idx="212">
                  <c:v>3.97</c:v>
                </c:pt>
                <c:pt idx="213">
                  <c:v>4.3</c:v>
                </c:pt>
                <c:pt idx="214">
                  <c:v>4.3499999999999996</c:v>
                </c:pt>
                <c:pt idx="215">
                  <c:v>3.93</c:v>
                </c:pt>
                <c:pt idx="216">
                  <c:v>3.46</c:v>
                </c:pt>
                <c:pt idx="217">
                  <c:v>3.48</c:v>
                </c:pt>
                <c:pt idx="218">
                  <c:v>3.48</c:v>
                </c:pt>
                <c:pt idx="219">
                  <c:v>4.0999999999999996</c:v>
                </c:pt>
                <c:pt idx="220">
                  <c:v>4.4400000000000004</c:v>
                </c:pt>
                <c:pt idx="221">
                  <c:v>4.7699999999999996</c:v>
                </c:pt>
                <c:pt idx="222">
                  <c:v>4.34</c:v>
                </c:pt>
                <c:pt idx="223">
                  <c:v>4.3499999999999996</c:v>
                </c:pt>
                <c:pt idx="224">
                  <c:v>4.34</c:v>
                </c:pt>
                <c:pt idx="225">
                  <c:v>3.62</c:v>
                </c:pt>
                <c:pt idx="226">
                  <c:v>4.46</c:v>
                </c:pt>
                <c:pt idx="227">
                  <c:v>3.6</c:v>
                </c:pt>
                <c:pt idx="228">
                  <c:v>4.3600000000000003</c:v>
                </c:pt>
                <c:pt idx="229">
                  <c:v>3.99</c:v>
                </c:pt>
                <c:pt idx="230">
                  <c:v>3.81</c:v>
                </c:pt>
                <c:pt idx="231">
                  <c:v>3.51</c:v>
                </c:pt>
                <c:pt idx="232">
                  <c:v>3.48</c:v>
                </c:pt>
                <c:pt idx="233">
                  <c:v>4.53</c:v>
                </c:pt>
                <c:pt idx="234">
                  <c:v>4.1900000000000004</c:v>
                </c:pt>
                <c:pt idx="235">
                  <c:v>3.81</c:v>
                </c:pt>
                <c:pt idx="236">
                  <c:v>3.9</c:v>
                </c:pt>
                <c:pt idx="237">
                  <c:v>3.07</c:v>
                </c:pt>
                <c:pt idx="238">
                  <c:v>3.56</c:v>
                </c:pt>
                <c:pt idx="239">
                  <c:v>3.35</c:v>
                </c:pt>
                <c:pt idx="240">
                  <c:v>3.45</c:v>
                </c:pt>
                <c:pt idx="241">
                  <c:v>3.48</c:v>
                </c:pt>
                <c:pt idx="242">
                  <c:v>2.92</c:v>
                </c:pt>
                <c:pt idx="243">
                  <c:v>2.91</c:v>
                </c:pt>
                <c:pt idx="244">
                  <c:v>2.89</c:v>
                </c:pt>
                <c:pt idx="245">
                  <c:v>3.42</c:v>
                </c:pt>
                <c:pt idx="246">
                  <c:v>3.79</c:v>
                </c:pt>
                <c:pt idx="247">
                  <c:v>3.78</c:v>
                </c:pt>
                <c:pt idx="248">
                  <c:v>3.71</c:v>
                </c:pt>
                <c:pt idx="249">
                  <c:v>3.62</c:v>
                </c:pt>
                <c:pt idx="250">
                  <c:v>3.63</c:v>
                </c:pt>
                <c:pt idx="251">
                  <c:v>3.49</c:v>
                </c:pt>
                <c:pt idx="252">
                  <c:v>3.21</c:v>
                </c:pt>
                <c:pt idx="253">
                  <c:v>3.2</c:v>
                </c:pt>
                <c:pt idx="254">
                  <c:v>3.05</c:v>
                </c:pt>
                <c:pt idx="255">
                  <c:v>3.44</c:v>
                </c:pt>
                <c:pt idx="256">
                  <c:v>2.86</c:v>
                </c:pt>
                <c:pt idx="257">
                  <c:v>2.8</c:v>
                </c:pt>
                <c:pt idx="258">
                  <c:v>4.13</c:v>
                </c:pt>
                <c:pt idx="259">
                  <c:v>4.13</c:v>
                </c:pt>
                <c:pt idx="260">
                  <c:v>4.46</c:v>
                </c:pt>
                <c:pt idx="261">
                  <c:v>3.88</c:v>
                </c:pt>
                <c:pt idx="262">
                  <c:v>3.86</c:v>
                </c:pt>
                <c:pt idx="263">
                  <c:v>3.85</c:v>
                </c:pt>
                <c:pt idx="264">
                  <c:v>3.68</c:v>
                </c:pt>
                <c:pt idx="265">
                  <c:v>3.68</c:v>
                </c:pt>
                <c:pt idx="266">
                  <c:v>3.35</c:v>
                </c:pt>
                <c:pt idx="267">
                  <c:v>3.08</c:v>
                </c:pt>
                <c:pt idx="268">
                  <c:v>3.14</c:v>
                </c:pt>
                <c:pt idx="269">
                  <c:v>3.26</c:v>
                </c:pt>
                <c:pt idx="270">
                  <c:v>3.26</c:v>
                </c:pt>
                <c:pt idx="271">
                  <c:v>3.04</c:v>
                </c:pt>
                <c:pt idx="272">
                  <c:v>3.46</c:v>
                </c:pt>
                <c:pt idx="273">
                  <c:v>3.41</c:v>
                </c:pt>
                <c:pt idx="274">
                  <c:v>3.34</c:v>
                </c:pt>
                <c:pt idx="275">
                  <c:v>3.44</c:v>
                </c:pt>
                <c:pt idx="276">
                  <c:v>3.3</c:v>
                </c:pt>
                <c:pt idx="277">
                  <c:v>2.96</c:v>
                </c:pt>
                <c:pt idx="278">
                  <c:v>3.03</c:v>
                </c:pt>
                <c:pt idx="279">
                  <c:v>2.5499999999999998</c:v>
                </c:pt>
                <c:pt idx="280">
                  <c:v>2.66</c:v>
                </c:pt>
                <c:pt idx="281">
                  <c:v>2.67</c:v>
                </c:pt>
                <c:pt idx="282">
                  <c:v>2.4300000000000002</c:v>
                </c:pt>
                <c:pt idx="283">
                  <c:v>2.4700000000000002</c:v>
                </c:pt>
                <c:pt idx="284">
                  <c:v>2.81</c:v>
                </c:pt>
                <c:pt idx="285">
                  <c:v>3.13</c:v>
                </c:pt>
                <c:pt idx="286">
                  <c:v>2.91</c:v>
                </c:pt>
                <c:pt idx="287">
                  <c:v>2.83</c:v>
                </c:pt>
                <c:pt idx="288">
                  <c:v>2.6</c:v>
                </c:pt>
                <c:pt idx="289">
                  <c:v>2.54</c:v>
                </c:pt>
                <c:pt idx="290">
                  <c:v>2.54</c:v>
                </c:pt>
                <c:pt idx="291">
                  <c:v>2.37</c:v>
                </c:pt>
                <c:pt idx="292">
                  <c:v>2.09</c:v>
                </c:pt>
                <c:pt idx="293">
                  <c:v>2.19</c:v>
                </c:pt>
                <c:pt idx="294">
                  <c:v>2.12</c:v>
                </c:pt>
                <c:pt idx="295">
                  <c:v>2.15</c:v>
                </c:pt>
                <c:pt idx="296">
                  <c:v>2.57</c:v>
                </c:pt>
                <c:pt idx="297">
                  <c:v>4.29</c:v>
                </c:pt>
                <c:pt idx="298">
                  <c:v>5.3</c:v>
                </c:pt>
                <c:pt idx="299">
                  <c:v>4.72</c:v>
                </c:pt>
                <c:pt idx="300">
                  <c:v>5.12</c:v>
                </c:pt>
                <c:pt idx="301">
                  <c:v>4.66</c:v>
                </c:pt>
                <c:pt idx="302">
                  <c:v>4.6100000000000003</c:v>
                </c:pt>
                <c:pt idx="303">
                  <c:v>3.9</c:v>
                </c:pt>
                <c:pt idx="304">
                  <c:v>4.68</c:v>
                </c:pt>
                <c:pt idx="305">
                  <c:v>4.34</c:v>
                </c:pt>
                <c:pt idx="306">
                  <c:v>4.6500000000000004</c:v>
                </c:pt>
                <c:pt idx="307">
                  <c:v>4.1900000000000004</c:v>
                </c:pt>
                <c:pt idx="308">
                  <c:v>3.54</c:v>
                </c:pt>
                <c:pt idx="309">
                  <c:v>3.57</c:v>
                </c:pt>
                <c:pt idx="310">
                  <c:v>4.17</c:v>
                </c:pt>
                <c:pt idx="311">
                  <c:v>4.7</c:v>
                </c:pt>
                <c:pt idx="312">
                  <c:v>4.26</c:v>
                </c:pt>
                <c:pt idx="313">
                  <c:v>4.78</c:v>
                </c:pt>
                <c:pt idx="314">
                  <c:v>4.3899999999999997</c:v>
                </c:pt>
                <c:pt idx="315">
                  <c:v>4.1399999999999997</c:v>
                </c:pt>
                <c:pt idx="316">
                  <c:v>4.07</c:v>
                </c:pt>
                <c:pt idx="317">
                  <c:v>3.89</c:v>
                </c:pt>
                <c:pt idx="318">
                  <c:v>3.54</c:v>
                </c:pt>
                <c:pt idx="319">
                  <c:v>2.84</c:v>
                </c:pt>
                <c:pt idx="320">
                  <c:v>3.71</c:v>
                </c:pt>
                <c:pt idx="321">
                  <c:v>3.41</c:v>
                </c:pt>
                <c:pt idx="322">
                  <c:v>3.26</c:v>
                </c:pt>
                <c:pt idx="323">
                  <c:v>3.38</c:v>
                </c:pt>
                <c:pt idx="324">
                  <c:v>3.24</c:v>
                </c:pt>
                <c:pt idx="325">
                  <c:v>3.1</c:v>
                </c:pt>
                <c:pt idx="326">
                  <c:v>2.74</c:v>
                </c:pt>
                <c:pt idx="327">
                  <c:v>1.38</c:v>
                </c:pt>
                <c:pt idx="328">
                  <c:v>2.9</c:v>
                </c:pt>
                <c:pt idx="329">
                  <c:v>2.65</c:v>
                </c:pt>
                <c:pt idx="330">
                  <c:v>2.5299999999999998</c:v>
                </c:pt>
                <c:pt idx="331">
                  <c:v>2.29</c:v>
                </c:pt>
                <c:pt idx="332">
                  <c:v>1.75</c:v>
                </c:pt>
                <c:pt idx="333">
                  <c:v>1.78</c:v>
                </c:pt>
                <c:pt idx="334">
                  <c:v>1.74</c:v>
                </c:pt>
                <c:pt idx="335">
                  <c:v>1.69</c:v>
                </c:pt>
                <c:pt idx="336">
                  <c:v>2.4500000000000002</c:v>
                </c:pt>
                <c:pt idx="337">
                  <c:v>1.78</c:v>
                </c:pt>
                <c:pt idx="338">
                  <c:v>2.33</c:v>
                </c:pt>
                <c:pt idx="339">
                  <c:v>2.35</c:v>
                </c:pt>
                <c:pt idx="340">
                  <c:v>2.2799999999999998</c:v>
                </c:pt>
                <c:pt idx="341">
                  <c:v>2.17</c:v>
                </c:pt>
                <c:pt idx="342">
                  <c:v>2.0499999999999998</c:v>
                </c:pt>
                <c:pt idx="343">
                  <c:v>2.72</c:v>
                </c:pt>
                <c:pt idx="344">
                  <c:v>1.9</c:v>
                </c:pt>
                <c:pt idx="345">
                  <c:v>1.61</c:v>
                </c:pt>
                <c:pt idx="346">
                  <c:v>1.76</c:v>
                </c:pt>
                <c:pt idx="347">
                  <c:v>1.93</c:v>
                </c:pt>
                <c:pt idx="348">
                  <c:v>1.83</c:v>
                </c:pt>
                <c:pt idx="349">
                  <c:v>4.17</c:v>
                </c:pt>
                <c:pt idx="350">
                  <c:v>4.8099999999999996</c:v>
                </c:pt>
                <c:pt idx="351">
                  <c:v>4.66</c:v>
                </c:pt>
                <c:pt idx="352">
                  <c:v>4.7300000000000004</c:v>
                </c:pt>
                <c:pt idx="353">
                  <c:v>4.25</c:v>
                </c:pt>
                <c:pt idx="354">
                  <c:v>4.3499999999999996</c:v>
                </c:pt>
                <c:pt idx="355">
                  <c:v>3.28</c:v>
                </c:pt>
                <c:pt idx="356">
                  <c:v>3.93</c:v>
                </c:pt>
                <c:pt idx="357">
                  <c:v>3.92</c:v>
                </c:pt>
                <c:pt idx="358">
                  <c:v>3.97</c:v>
                </c:pt>
                <c:pt idx="359">
                  <c:v>3.86</c:v>
                </c:pt>
                <c:pt idx="360">
                  <c:v>3.22</c:v>
                </c:pt>
                <c:pt idx="361">
                  <c:v>3.31</c:v>
                </c:pt>
                <c:pt idx="362">
                  <c:v>4.26</c:v>
                </c:pt>
                <c:pt idx="363">
                  <c:v>4.87</c:v>
                </c:pt>
                <c:pt idx="364">
                  <c:v>4.66</c:v>
                </c:pt>
                <c:pt idx="365">
                  <c:v>5.1100000000000003</c:v>
                </c:pt>
                <c:pt idx="366">
                  <c:v>5.01</c:v>
                </c:pt>
                <c:pt idx="367">
                  <c:v>4.84</c:v>
                </c:pt>
                <c:pt idx="368">
                  <c:v>4.29</c:v>
                </c:pt>
                <c:pt idx="369">
                  <c:v>4.7</c:v>
                </c:pt>
                <c:pt idx="370">
                  <c:v>4.78</c:v>
                </c:pt>
                <c:pt idx="371">
                  <c:v>4.57</c:v>
                </c:pt>
                <c:pt idx="372">
                  <c:v>4.47</c:v>
                </c:pt>
                <c:pt idx="373">
                  <c:v>4.4000000000000004</c:v>
                </c:pt>
                <c:pt idx="374">
                  <c:v>4.1900000000000004</c:v>
                </c:pt>
                <c:pt idx="375">
                  <c:v>3.22</c:v>
                </c:pt>
                <c:pt idx="376">
                  <c:v>3.19</c:v>
                </c:pt>
                <c:pt idx="377">
                  <c:v>3.73</c:v>
                </c:pt>
                <c:pt idx="378">
                  <c:v>3.3</c:v>
                </c:pt>
                <c:pt idx="379">
                  <c:v>2.77</c:v>
                </c:pt>
                <c:pt idx="380">
                  <c:v>3.46</c:v>
                </c:pt>
                <c:pt idx="381">
                  <c:v>3.38</c:v>
                </c:pt>
                <c:pt idx="382">
                  <c:v>3.07</c:v>
                </c:pt>
                <c:pt idx="383">
                  <c:v>3.2</c:v>
                </c:pt>
                <c:pt idx="384">
                  <c:v>3.53</c:v>
                </c:pt>
                <c:pt idx="385">
                  <c:v>2.89</c:v>
                </c:pt>
                <c:pt idx="386">
                  <c:v>2.6</c:v>
                </c:pt>
                <c:pt idx="387">
                  <c:v>2.46</c:v>
                </c:pt>
                <c:pt idx="388">
                  <c:v>3.54</c:v>
                </c:pt>
                <c:pt idx="389">
                  <c:v>4.32</c:v>
                </c:pt>
                <c:pt idx="390">
                  <c:v>4.04</c:v>
                </c:pt>
                <c:pt idx="391">
                  <c:v>3.91</c:v>
                </c:pt>
                <c:pt idx="392">
                  <c:v>3.8</c:v>
                </c:pt>
                <c:pt idx="393">
                  <c:v>3.17</c:v>
                </c:pt>
                <c:pt idx="394">
                  <c:v>4.01</c:v>
                </c:pt>
                <c:pt idx="395">
                  <c:v>3.5</c:v>
                </c:pt>
                <c:pt idx="396">
                  <c:v>3.19</c:v>
                </c:pt>
                <c:pt idx="397">
                  <c:v>3.23</c:v>
                </c:pt>
                <c:pt idx="398">
                  <c:v>2.84</c:v>
                </c:pt>
                <c:pt idx="399">
                  <c:v>2.82</c:v>
                </c:pt>
                <c:pt idx="400">
                  <c:v>2.87</c:v>
                </c:pt>
                <c:pt idx="401">
                  <c:v>4.43</c:v>
                </c:pt>
                <c:pt idx="402">
                  <c:v>5.13</c:v>
                </c:pt>
                <c:pt idx="403">
                  <c:v>4.38</c:v>
                </c:pt>
                <c:pt idx="404">
                  <c:v>5.25</c:v>
                </c:pt>
                <c:pt idx="405">
                  <c:v>4.58</c:v>
                </c:pt>
                <c:pt idx="406">
                  <c:v>4.75</c:v>
                </c:pt>
                <c:pt idx="407">
                  <c:v>4.63</c:v>
                </c:pt>
                <c:pt idx="408">
                  <c:v>4.42</c:v>
                </c:pt>
                <c:pt idx="409">
                  <c:v>5.08</c:v>
                </c:pt>
                <c:pt idx="410">
                  <c:v>4.2300000000000004</c:v>
                </c:pt>
                <c:pt idx="411">
                  <c:v>3.99</c:v>
                </c:pt>
                <c:pt idx="412">
                  <c:v>4.0999999999999996</c:v>
                </c:pt>
                <c:pt idx="413">
                  <c:v>3.71</c:v>
                </c:pt>
                <c:pt idx="414">
                  <c:v>4.1900000000000004</c:v>
                </c:pt>
                <c:pt idx="415">
                  <c:v>4.5199999999999996</c:v>
                </c:pt>
                <c:pt idx="416">
                  <c:v>4.37</c:v>
                </c:pt>
                <c:pt idx="417">
                  <c:v>4.0999999999999996</c:v>
                </c:pt>
                <c:pt idx="418">
                  <c:v>4.17</c:v>
                </c:pt>
                <c:pt idx="419">
                  <c:v>4.07</c:v>
                </c:pt>
                <c:pt idx="420">
                  <c:v>3.98</c:v>
                </c:pt>
                <c:pt idx="421">
                  <c:v>3.89</c:v>
                </c:pt>
                <c:pt idx="422">
                  <c:v>3.76</c:v>
                </c:pt>
                <c:pt idx="423">
                  <c:v>3.59</c:v>
                </c:pt>
                <c:pt idx="424">
                  <c:v>3.65</c:v>
                </c:pt>
                <c:pt idx="425">
                  <c:v>3.62</c:v>
                </c:pt>
                <c:pt idx="426">
                  <c:v>3.44</c:v>
                </c:pt>
                <c:pt idx="427">
                  <c:v>4.1100000000000003</c:v>
                </c:pt>
                <c:pt idx="428">
                  <c:v>4.93</c:v>
                </c:pt>
                <c:pt idx="429">
                  <c:v>4.74</c:v>
                </c:pt>
                <c:pt idx="430">
                  <c:v>4.28</c:v>
                </c:pt>
                <c:pt idx="431">
                  <c:v>4.42</c:v>
                </c:pt>
                <c:pt idx="432">
                  <c:v>3.67</c:v>
                </c:pt>
                <c:pt idx="433">
                  <c:v>4.22</c:v>
                </c:pt>
                <c:pt idx="434">
                  <c:v>4</c:v>
                </c:pt>
                <c:pt idx="435">
                  <c:v>3.73</c:v>
                </c:pt>
                <c:pt idx="436">
                  <c:v>3.84</c:v>
                </c:pt>
                <c:pt idx="437">
                  <c:v>3.74</c:v>
                </c:pt>
                <c:pt idx="438">
                  <c:v>3.97</c:v>
                </c:pt>
                <c:pt idx="439">
                  <c:v>3.56</c:v>
                </c:pt>
                <c:pt idx="440">
                  <c:v>3.54</c:v>
                </c:pt>
                <c:pt idx="441">
                  <c:v>3.21</c:v>
                </c:pt>
                <c:pt idx="442">
                  <c:v>2.8</c:v>
                </c:pt>
                <c:pt idx="443">
                  <c:v>2.92</c:v>
                </c:pt>
                <c:pt idx="444">
                  <c:v>3.02</c:v>
                </c:pt>
                <c:pt idx="445">
                  <c:v>2.87</c:v>
                </c:pt>
                <c:pt idx="446">
                  <c:v>2.75</c:v>
                </c:pt>
                <c:pt idx="447">
                  <c:v>2.56</c:v>
                </c:pt>
                <c:pt idx="448">
                  <c:v>2.82</c:v>
                </c:pt>
                <c:pt idx="449">
                  <c:v>2.4</c:v>
                </c:pt>
                <c:pt idx="450">
                  <c:v>2.5</c:v>
                </c:pt>
                <c:pt idx="451">
                  <c:v>2.37</c:v>
                </c:pt>
                <c:pt idx="452">
                  <c:v>4.09</c:v>
                </c:pt>
                <c:pt idx="453">
                  <c:v>6.12</c:v>
                </c:pt>
                <c:pt idx="454">
                  <c:v>5.08</c:v>
                </c:pt>
                <c:pt idx="455">
                  <c:v>5.15</c:v>
                </c:pt>
                <c:pt idx="456">
                  <c:v>5.03</c:v>
                </c:pt>
                <c:pt idx="457">
                  <c:v>4.8099999999999996</c:v>
                </c:pt>
                <c:pt idx="458">
                  <c:v>5.07</c:v>
                </c:pt>
                <c:pt idx="459">
                  <c:v>4.55</c:v>
                </c:pt>
                <c:pt idx="460">
                  <c:v>4.5999999999999996</c:v>
                </c:pt>
                <c:pt idx="461">
                  <c:v>4.59</c:v>
                </c:pt>
                <c:pt idx="462">
                  <c:v>4.08</c:v>
                </c:pt>
                <c:pt idx="463">
                  <c:v>4.75</c:v>
                </c:pt>
                <c:pt idx="464">
                  <c:v>4.07</c:v>
                </c:pt>
                <c:pt idx="465">
                  <c:v>4.32</c:v>
                </c:pt>
                <c:pt idx="466">
                  <c:v>5.14</c:v>
                </c:pt>
                <c:pt idx="467">
                  <c:v>4.66</c:v>
                </c:pt>
                <c:pt idx="468">
                  <c:v>5.1100000000000003</c:v>
                </c:pt>
                <c:pt idx="469">
                  <c:v>4.71</c:v>
                </c:pt>
                <c:pt idx="470">
                  <c:v>4.6100000000000003</c:v>
                </c:pt>
                <c:pt idx="471">
                  <c:v>4.34</c:v>
                </c:pt>
                <c:pt idx="472">
                  <c:v>4.3099999999999996</c:v>
                </c:pt>
                <c:pt idx="473">
                  <c:v>4.7699999999999996</c:v>
                </c:pt>
                <c:pt idx="474">
                  <c:v>4.28</c:v>
                </c:pt>
                <c:pt idx="475">
                  <c:v>3.98</c:v>
                </c:pt>
                <c:pt idx="476">
                  <c:v>4.05</c:v>
                </c:pt>
                <c:pt idx="477">
                  <c:v>3.27</c:v>
                </c:pt>
                <c:pt idx="478">
                  <c:v>4.18</c:v>
                </c:pt>
                <c:pt idx="479">
                  <c:v>4.5999999999999996</c:v>
                </c:pt>
                <c:pt idx="480">
                  <c:v>4.45</c:v>
                </c:pt>
                <c:pt idx="481">
                  <c:v>4.4000000000000004</c:v>
                </c:pt>
                <c:pt idx="482">
                  <c:v>4.25</c:v>
                </c:pt>
                <c:pt idx="483">
                  <c:v>4.0199999999999996</c:v>
                </c:pt>
                <c:pt idx="484">
                  <c:v>4.09</c:v>
                </c:pt>
                <c:pt idx="485">
                  <c:v>4.08</c:v>
                </c:pt>
                <c:pt idx="486">
                  <c:v>3.79</c:v>
                </c:pt>
                <c:pt idx="487">
                  <c:v>3.49</c:v>
                </c:pt>
                <c:pt idx="488">
                  <c:v>3.56</c:v>
                </c:pt>
                <c:pt idx="489">
                  <c:v>2.92</c:v>
                </c:pt>
                <c:pt idx="490">
                  <c:v>3.19</c:v>
                </c:pt>
                <c:pt idx="491">
                  <c:v>3.21</c:v>
                </c:pt>
                <c:pt idx="492">
                  <c:v>3.24</c:v>
                </c:pt>
                <c:pt idx="493">
                  <c:v>3.03</c:v>
                </c:pt>
                <c:pt idx="494">
                  <c:v>2.9</c:v>
                </c:pt>
                <c:pt idx="495">
                  <c:v>2.62</c:v>
                </c:pt>
                <c:pt idx="496">
                  <c:v>2.83</c:v>
                </c:pt>
                <c:pt idx="497">
                  <c:v>2.84</c:v>
                </c:pt>
                <c:pt idx="498">
                  <c:v>2.71</c:v>
                </c:pt>
                <c:pt idx="499">
                  <c:v>2.52</c:v>
                </c:pt>
                <c:pt idx="500">
                  <c:v>2.52</c:v>
                </c:pt>
                <c:pt idx="501">
                  <c:v>1.81</c:v>
                </c:pt>
                <c:pt idx="502">
                  <c:v>2.6</c:v>
                </c:pt>
                <c:pt idx="503">
                  <c:v>2.0699999999999998</c:v>
                </c:pt>
                <c:pt idx="504">
                  <c:v>4.17</c:v>
                </c:pt>
                <c:pt idx="505">
                  <c:v>4.8600000000000003</c:v>
                </c:pt>
                <c:pt idx="506">
                  <c:v>4.09</c:v>
                </c:pt>
                <c:pt idx="507">
                  <c:v>4.71</c:v>
                </c:pt>
                <c:pt idx="508">
                  <c:v>4.37</c:v>
                </c:pt>
                <c:pt idx="509">
                  <c:v>4.4000000000000004</c:v>
                </c:pt>
                <c:pt idx="510">
                  <c:v>4.38</c:v>
                </c:pt>
                <c:pt idx="511">
                  <c:v>4.0199999999999996</c:v>
                </c:pt>
                <c:pt idx="512">
                  <c:v>4.41</c:v>
                </c:pt>
                <c:pt idx="513">
                  <c:v>3.63</c:v>
                </c:pt>
                <c:pt idx="514">
                  <c:v>3.91</c:v>
                </c:pt>
                <c:pt idx="515">
                  <c:v>3.83</c:v>
                </c:pt>
                <c:pt idx="516">
                  <c:v>3.4</c:v>
                </c:pt>
                <c:pt idx="517">
                  <c:v>3.6</c:v>
                </c:pt>
                <c:pt idx="518">
                  <c:v>3.6</c:v>
                </c:pt>
                <c:pt idx="519">
                  <c:v>3.27</c:v>
                </c:pt>
                <c:pt idx="520">
                  <c:v>3.17</c:v>
                </c:pt>
                <c:pt idx="521">
                  <c:v>2.82</c:v>
                </c:pt>
                <c:pt idx="522">
                  <c:v>3.03</c:v>
                </c:pt>
                <c:pt idx="523">
                  <c:v>2.79</c:v>
                </c:pt>
                <c:pt idx="524">
                  <c:v>2.75</c:v>
                </c:pt>
                <c:pt idx="525">
                  <c:v>2.63</c:v>
                </c:pt>
                <c:pt idx="526">
                  <c:v>2.66</c:v>
                </c:pt>
                <c:pt idx="527">
                  <c:v>2.5499999999999998</c:v>
                </c:pt>
                <c:pt idx="528">
                  <c:v>2.4500000000000002</c:v>
                </c:pt>
                <c:pt idx="529">
                  <c:v>2.5099999999999998</c:v>
                </c:pt>
                <c:pt idx="530">
                  <c:v>2.56</c:v>
                </c:pt>
                <c:pt idx="531">
                  <c:v>1.98</c:v>
                </c:pt>
                <c:pt idx="532">
                  <c:v>2.57</c:v>
                </c:pt>
                <c:pt idx="533">
                  <c:v>2.57</c:v>
                </c:pt>
                <c:pt idx="534">
                  <c:v>2.34</c:v>
                </c:pt>
                <c:pt idx="535">
                  <c:v>2.38</c:v>
                </c:pt>
                <c:pt idx="536">
                  <c:v>2.27</c:v>
                </c:pt>
                <c:pt idx="537">
                  <c:v>2.08</c:v>
                </c:pt>
                <c:pt idx="538">
                  <c:v>2.0699999999999998</c:v>
                </c:pt>
                <c:pt idx="539">
                  <c:v>2.0099999999999998</c:v>
                </c:pt>
                <c:pt idx="540">
                  <c:v>1.99</c:v>
                </c:pt>
                <c:pt idx="541">
                  <c:v>2.19</c:v>
                </c:pt>
                <c:pt idx="542">
                  <c:v>2.0699999999999998</c:v>
                </c:pt>
                <c:pt idx="543">
                  <c:v>4.16</c:v>
                </c:pt>
                <c:pt idx="544">
                  <c:v>4.8</c:v>
                </c:pt>
                <c:pt idx="545">
                  <c:v>4.6900000000000004</c:v>
                </c:pt>
                <c:pt idx="546">
                  <c:v>3.96</c:v>
                </c:pt>
                <c:pt idx="547">
                  <c:v>5.08</c:v>
                </c:pt>
                <c:pt idx="548">
                  <c:v>4.41</c:v>
                </c:pt>
                <c:pt idx="549">
                  <c:v>4.13</c:v>
                </c:pt>
                <c:pt idx="550">
                  <c:v>4.21</c:v>
                </c:pt>
                <c:pt idx="551">
                  <c:v>3.69</c:v>
                </c:pt>
                <c:pt idx="552">
                  <c:v>4.3499999999999996</c:v>
                </c:pt>
                <c:pt idx="553">
                  <c:v>3.97</c:v>
                </c:pt>
                <c:pt idx="554">
                  <c:v>3.78</c:v>
                </c:pt>
                <c:pt idx="555">
                  <c:v>3.54</c:v>
                </c:pt>
                <c:pt idx="556">
                  <c:v>2.93</c:v>
                </c:pt>
                <c:pt idx="557">
                  <c:v>4.78</c:v>
                </c:pt>
                <c:pt idx="558">
                  <c:v>4.4000000000000004</c:v>
                </c:pt>
                <c:pt idx="559">
                  <c:v>3.83</c:v>
                </c:pt>
                <c:pt idx="560">
                  <c:v>4.26</c:v>
                </c:pt>
                <c:pt idx="561">
                  <c:v>3.21</c:v>
                </c:pt>
                <c:pt idx="562">
                  <c:v>3.9</c:v>
                </c:pt>
                <c:pt idx="563">
                  <c:v>3.78</c:v>
                </c:pt>
                <c:pt idx="564">
                  <c:v>3.73</c:v>
                </c:pt>
                <c:pt idx="565">
                  <c:v>3.41</c:v>
                </c:pt>
                <c:pt idx="566">
                  <c:v>3.02</c:v>
                </c:pt>
                <c:pt idx="567">
                  <c:v>3.13</c:v>
                </c:pt>
                <c:pt idx="568">
                  <c:v>3.12</c:v>
                </c:pt>
                <c:pt idx="569">
                  <c:v>4.1100000000000003</c:v>
                </c:pt>
                <c:pt idx="570">
                  <c:v>4.59</c:v>
                </c:pt>
                <c:pt idx="571">
                  <c:v>4.42</c:v>
                </c:pt>
                <c:pt idx="572">
                  <c:v>4.79</c:v>
                </c:pt>
                <c:pt idx="573">
                  <c:v>4.0599999999999996</c:v>
                </c:pt>
                <c:pt idx="574">
                  <c:v>4.0999999999999996</c:v>
                </c:pt>
                <c:pt idx="575">
                  <c:v>3.85</c:v>
                </c:pt>
                <c:pt idx="576">
                  <c:v>3.58</c:v>
                </c:pt>
                <c:pt idx="577">
                  <c:v>4.34</c:v>
                </c:pt>
                <c:pt idx="578">
                  <c:v>3.66</c:v>
                </c:pt>
                <c:pt idx="579">
                  <c:v>3.53</c:v>
                </c:pt>
                <c:pt idx="580">
                  <c:v>3.53</c:v>
                </c:pt>
                <c:pt idx="581">
                  <c:v>2.84</c:v>
                </c:pt>
                <c:pt idx="582">
                  <c:v>4.21</c:v>
                </c:pt>
                <c:pt idx="583">
                  <c:v>4.6500000000000004</c:v>
                </c:pt>
                <c:pt idx="584">
                  <c:v>4.42</c:v>
                </c:pt>
                <c:pt idx="585">
                  <c:v>4.2300000000000004</c:v>
                </c:pt>
                <c:pt idx="586">
                  <c:v>4.38</c:v>
                </c:pt>
                <c:pt idx="587">
                  <c:v>4.59</c:v>
                </c:pt>
                <c:pt idx="588">
                  <c:v>3.99</c:v>
                </c:pt>
                <c:pt idx="589">
                  <c:v>3.77</c:v>
                </c:pt>
                <c:pt idx="590">
                  <c:v>3.75</c:v>
                </c:pt>
                <c:pt idx="591">
                  <c:v>2.92</c:v>
                </c:pt>
                <c:pt idx="592">
                  <c:v>3.59</c:v>
                </c:pt>
                <c:pt idx="593">
                  <c:v>3.47</c:v>
                </c:pt>
                <c:pt idx="594">
                  <c:v>2.87</c:v>
                </c:pt>
                <c:pt idx="595">
                  <c:v>4.1399999999999997</c:v>
                </c:pt>
                <c:pt idx="596">
                  <c:v>3.83</c:v>
                </c:pt>
                <c:pt idx="597">
                  <c:v>4.22</c:v>
                </c:pt>
                <c:pt idx="598">
                  <c:v>4.54</c:v>
                </c:pt>
                <c:pt idx="599">
                  <c:v>4.2</c:v>
                </c:pt>
                <c:pt idx="600">
                  <c:v>4.05</c:v>
                </c:pt>
                <c:pt idx="601">
                  <c:v>3.81</c:v>
                </c:pt>
                <c:pt idx="602">
                  <c:v>3.8</c:v>
                </c:pt>
                <c:pt idx="603">
                  <c:v>3.48</c:v>
                </c:pt>
                <c:pt idx="604">
                  <c:v>3.7</c:v>
                </c:pt>
                <c:pt idx="605">
                  <c:v>3.52</c:v>
                </c:pt>
                <c:pt idx="606">
                  <c:v>2.88</c:v>
                </c:pt>
                <c:pt idx="607">
                  <c:v>2.52</c:v>
                </c:pt>
                <c:pt idx="608">
                  <c:v>4.2</c:v>
                </c:pt>
                <c:pt idx="609">
                  <c:v>4.33</c:v>
                </c:pt>
                <c:pt idx="610">
                  <c:v>4.41</c:v>
                </c:pt>
                <c:pt idx="611">
                  <c:v>4.25</c:v>
                </c:pt>
                <c:pt idx="612">
                  <c:v>4.5999999999999996</c:v>
                </c:pt>
                <c:pt idx="613">
                  <c:v>4.04</c:v>
                </c:pt>
                <c:pt idx="614">
                  <c:v>3.9</c:v>
                </c:pt>
                <c:pt idx="615">
                  <c:v>3.72</c:v>
                </c:pt>
                <c:pt idx="616">
                  <c:v>3.52</c:v>
                </c:pt>
                <c:pt idx="617">
                  <c:v>3.91</c:v>
                </c:pt>
                <c:pt idx="618">
                  <c:v>3.62</c:v>
                </c:pt>
                <c:pt idx="619">
                  <c:v>3.48</c:v>
                </c:pt>
                <c:pt idx="620">
                  <c:v>3.37</c:v>
                </c:pt>
                <c:pt idx="621">
                  <c:v>4.21</c:v>
                </c:pt>
                <c:pt idx="622">
                  <c:v>5.13</c:v>
                </c:pt>
                <c:pt idx="623">
                  <c:v>4.79</c:v>
                </c:pt>
                <c:pt idx="624">
                  <c:v>4.68</c:v>
                </c:pt>
                <c:pt idx="625">
                  <c:v>4.4400000000000004</c:v>
                </c:pt>
                <c:pt idx="626">
                  <c:v>4.17</c:v>
                </c:pt>
                <c:pt idx="627">
                  <c:v>4.43</c:v>
                </c:pt>
                <c:pt idx="628">
                  <c:v>4.17</c:v>
                </c:pt>
                <c:pt idx="629">
                  <c:v>3.99</c:v>
                </c:pt>
                <c:pt idx="630">
                  <c:v>4.2699999999999996</c:v>
                </c:pt>
                <c:pt idx="631">
                  <c:v>3.42</c:v>
                </c:pt>
                <c:pt idx="632">
                  <c:v>3.76</c:v>
                </c:pt>
                <c:pt idx="633">
                  <c:v>3.33</c:v>
                </c:pt>
                <c:pt idx="634">
                  <c:v>4.38</c:v>
                </c:pt>
                <c:pt idx="635">
                  <c:v>4.8899999999999997</c:v>
                </c:pt>
                <c:pt idx="636">
                  <c:v>4.21</c:v>
                </c:pt>
                <c:pt idx="637">
                  <c:v>5.12</c:v>
                </c:pt>
                <c:pt idx="638">
                  <c:v>4.54</c:v>
                </c:pt>
                <c:pt idx="639">
                  <c:v>4.32</c:v>
                </c:pt>
                <c:pt idx="640">
                  <c:v>4.32</c:v>
                </c:pt>
                <c:pt idx="641">
                  <c:v>4.08</c:v>
                </c:pt>
                <c:pt idx="642">
                  <c:v>4.62</c:v>
                </c:pt>
                <c:pt idx="643">
                  <c:v>4.0199999999999996</c:v>
                </c:pt>
                <c:pt idx="644">
                  <c:v>3.93</c:v>
                </c:pt>
                <c:pt idx="645">
                  <c:v>3.58</c:v>
                </c:pt>
                <c:pt idx="646">
                  <c:v>3.59</c:v>
                </c:pt>
                <c:pt idx="647">
                  <c:v>4.37</c:v>
                </c:pt>
                <c:pt idx="648">
                  <c:v>4.59</c:v>
                </c:pt>
                <c:pt idx="649">
                  <c:v>4.57</c:v>
                </c:pt>
                <c:pt idx="650">
                  <c:v>4.28</c:v>
                </c:pt>
                <c:pt idx="651">
                  <c:v>3.8</c:v>
                </c:pt>
                <c:pt idx="652">
                  <c:v>4.8099999999999996</c:v>
                </c:pt>
                <c:pt idx="653">
                  <c:v>4.13</c:v>
                </c:pt>
                <c:pt idx="654">
                  <c:v>4.03</c:v>
                </c:pt>
                <c:pt idx="655">
                  <c:v>3.89</c:v>
                </c:pt>
                <c:pt idx="656">
                  <c:v>3.31</c:v>
                </c:pt>
                <c:pt idx="657">
                  <c:v>3.44</c:v>
                </c:pt>
                <c:pt idx="658">
                  <c:v>3.54</c:v>
                </c:pt>
                <c:pt idx="659">
                  <c:v>3.35</c:v>
                </c:pt>
                <c:pt idx="660">
                  <c:v>4.32</c:v>
                </c:pt>
                <c:pt idx="661">
                  <c:v>4.95</c:v>
                </c:pt>
                <c:pt idx="662">
                  <c:v>4.8499999999999996</c:v>
                </c:pt>
                <c:pt idx="663">
                  <c:v>4.28</c:v>
                </c:pt>
                <c:pt idx="664">
                  <c:v>4.74</c:v>
                </c:pt>
                <c:pt idx="665">
                  <c:v>4.6399999999999997</c:v>
                </c:pt>
                <c:pt idx="666">
                  <c:v>4.47</c:v>
                </c:pt>
                <c:pt idx="667">
                  <c:v>4.57</c:v>
                </c:pt>
                <c:pt idx="668">
                  <c:v>4.41</c:v>
                </c:pt>
                <c:pt idx="669">
                  <c:v>4.16</c:v>
                </c:pt>
                <c:pt idx="670">
                  <c:v>3.86</c:v>
                </c:pt>
                <c:pt idx="671">
                  <c:v>3.47</c:v>
                </c:pt>
                <c:pt idx="672">
                  <c:v>3.81</c:v>
                </c:pt>
                <c:pt idx="673">
                  <c:v>4.1399999999999997</c:v>
                </c:pt>
                <c:pt idx="674">
                  <c:v>4.6399999999999997</c:v>
                </c:pt>
                <c:pt idx="675">
                  <c:v>4.32</c:v>
                </c:pt>
                <c:pt idx="676">
                  <c:v>4.3899999999999997</c:v>
                </c:pt>
                <c:pt idx="677">
                  <c:v>4.09</c:v>
                </c:pt>
                <c:pt idx="678">
                  <c:v>4.1500000000000004</c:v>
                </c:pt>
                <c:pt idx="679">
                  <c:v>4.22</c:v>
                </c:pt>
                <c:pt idx="680">
                  <c:v>4.1500000000000004</c:v>
                </c:pt>
                <c:pt idx="681">
                  <c:v>3.69</c:v>
                </c:pt>
                <c:pt idx="682">
                  <c:v>3.72</c:v>
                </c:pt>
                <c:pt idx="683">
                  <c:v>3.62</c:v>
                </c:pt>
                <c:pt idx="684">
                  <c:v>3.4</c:v>
                </c:pt>
                <c:pt idx="685">
                  <c:v>3.37</c:v>
                </c:pt>
                <c:pt idx="686">
                  <c:v>4.3499999999999996</c:v>
                </c:pt>
                <c:pt idx="687">
                  <c:v>4.84</c:v>
                </c:pt>
                <c:pt idx="688">
                  <c:v>4.93</c:v>
                </c:pt>
                <c:pt idx="689">
                  <c:v>4.8099999999999996</c:v>
                </c:pt>
                <c:pt idx="690">
                  <c:v>4.29</c:v>
                </c:pt>
                <c:pt idx="691">
                  <c:v>4.95</c:v>
                </c:pt>
                <c:pt idx="692">
                  <c:v>4.53</c:v>
                </c:pt>
                <c:pt idx="693">
                  <c:v>4.1399999999999997</c:v>
                </c:pt>
                <c:pt idx="694">
                  <c:v>4.33</c:v>
                </c:pt>
                <c:pt idx="695">
                  <c:v>3.89</c:v>
                </c:pt>
                <c:pt idx="696">
                  <c:v>4.45</c:v>
                </c:pt>
                <c:pt idx="697">
                  <c:v>3.77</c:v>
                </c:pt>
                <c:pt idx="698">
                  <c:v>3.82</c:v>
                </c:pt>
                <c:pt idx="699">
                  <c:v>4.0199999999999996</c:v>
                </c:pt>
                <c:pt idx="700">
                  <c:v>4.08</c:v>
                </c:pt>
                <c:pt idx="701">
                  <c:v>4.3600000000000003</c:v>
                </c:pt>
                <c:pt idx="702">
                  <c:v>4.34</c:v>
                </c:pt>
                <c:pt idx="703">
                  <c:v>4.3600000000000003</c:v>
                </c:pt>
                <c:pt idx="704">
                  <c:v>4.05</c:v>
                </c:pt>
                <c:pt idx="705">
                  <c:v>3.43</c:v>
                </c:pt>
                <c:pt idx="706">
                  <c:v>3.89</c:v>
                </c:pt>
                <c:pt idx="707">
                  <c:v>3.71</c:v>
                </c:pt>
                <c:pt idx="708">
                  <c:v>3.61</c:v>
                </c:pt>
                <c:pt idx="709">
                  <c:v>3.53</c:v>
                </c:pt>
                <c:pt idx="710">
                  <c:v>3.33</c:v>
                </c:pt>
                <c:pt idx="711">
                  <c:v>3.14</c:v>
                </c:pt>
                <c:pt idx="712">
                  <c:v>4.22</c:v>
                </c:pt>
                <c:pt idx="713">
                  <c:v>5.0199999999999996</c:v>
                </c:pt>
                <c:pt idx="714">
                  <c:v>4.3600000000000003</c:v>
                </c:pt>
                <c:pt idx="715">
                  <c:v>4.82</c:v>
                </c:pt>
                <c:pt idx="716">
                  <c:v>4.5</c:v>
                </c:pt>
                <c:pt idx="717">
                  <c:v>4.4000000000000004</c:v>
                </c:pt>
                <c:pt idx="718">
                  <c:v>4.42</c:v>
                </c:pt>
                <c:pt idx="719">
                  <c:v>4.3600000000000003</c:v>
                </c:pt>
                <c:pt idx="720">
                  <c:v>4.53</c:v>
                </c:pt>
                <c:pt idx="721">
                  <c:v>4.07</c:v>
                </c:pt>
                <c:pt idx="722">
                  <c:v>3.97</c:v>
                </c:pt>
                <c:pt idx="723">
                  <c:v>3.4</c:v>
                </c:pt>
                <c:pt idx="724">
                  <c:v>3.45</c:v>
                </c:pt>
                <c:pt idx="725">
                  <c:v>4.17</c:v>
                </c:pt>
                <c:pt idx="726">
                  <c:v>4.51</c:v>
                </c:pt>
                <c:pt idx="727">
                  <c:v>4.4000000000000004</c:v>
                </c:pt>
                <c:pt idx="728">
                  <c:v>4.29</c:v>
                </c:pt>
                <c:pt idx="729">
                  <c:v>3.84</c:v>
                </c:pt>
                <c:pt idx="730">
                  <c:v>4.5199999999999996</c:v>
                </c:pt>
                <c:pt idx="731">
                  <c:v>3.93</c:v>
                </c:pt>
                <c:pt idx="732">
                  <c:v>3.74</c:v>
                </c:pt>
                <c:pt idx="733">
                  <c:v>3.73</c:v>
                </c:pt>
                <c:pt idx="734">
                  <c:v>3.13</c:v>
                </c:pt>
                <c:pt idx="735">
                  <c:v>3.32</c:v>
                </c:pt>
                <c:pt idx="736">
                  <c:v>3.36</c:v>
                </c:pt>
                <c:pt idx="737">
                  <c:v>3.24</c:v>
                </c:pt>
                <c:pt idx="738">
                  <c:v>4.1500000000000004</c:v>
                </c:pt>
                <c:pt idx="739">
                  <c:v>3.82</c:v>
                </c:pt>
                <c:pt idx="740">
                  <c:v>4.88</c:v>
                </c:pt>
                <c:pt idx="741">
                  <c:v>4.17</c:v>
                </c:pt>
                <c:pt idx="742">
                  <c:v>4.2300000000000004</c:v>
                </c:pt>
                <c:pt idx="743">
                  <c:v>4.16</c:v>
                </c:pt>
                <c:pt idx="744">
                  <c:v>3.28</c:v>
                </c:pt>
                <c:pt idx="745">
                  <c:v>3.89</c:v>
                </c:pt>
                <c:pt idx="746">
                  <c:v>3.8</c:v>
                </c:pt>
                <c:pt idx="747">
                  <c:v>3.53</c:v>
                </c:pt>
                <c:pt idx="748">
                  <c:v>3.59</c:v>
                </c:pt>
                <c:pt idx="749">
                  <c:v>3.34</c:v>
                </c:pt>
                <c:pt idx="750">
                  <c:v>3.47</c:v>
                </c:pt>
                <c:pt idx="751">
                  <c:v>4.12</c:v>
                </c:pt>
                <c:pt idx="752">
                  <c:v>4.43</c:v>
                </c:pt>
                <c:pt idx="753">
                  <c:v>4.1900000000000004</c:v>
                </c:pt>
                <c:pt idx="754">
                  <c:v>4.3600000000000003</c:v>
                </c:pt>
                <c:pt idx="755">
                  <c:v>4.08</c:v>
                </c:pt>
                <c:pt idx="756">
                  <c:v>3.8</c:v>
                </c:pt>
                <c:pt idx="757">
                  <c:v>3.82</c:v>
                </c:pt>
                <c:pt idx="758">
                  <c:v>3.74</c:v>
                </c:pt>
                <c:pt idx="759">
                  <c:v>3.54</c:v>
                </c:pt>
                <c:pt idx="760">
                  <c:v>3</c:v>
                </c:pt>
                <c:pt idx="761">
                  <c:v>3.83</c:v>
                </c:pt>
                <c:pt idx="762">
                  <c:v>1.64</c:v>
                </c:pt>
                <c:pt idx="763">
                  <c:v>3.25</c:v>
                </c:pt>
                <c:pt idx="764">
                  <c:v>4.3600000000000003</c:v>
                </c:pt>
                <c:pt idx="765">
                  <c:v>1.68</c:v>
                </c:pt>
                <c:pt idx="766">
                  <c:v>9.8800000000000008</c:v>
                </c:pt>
                <c:pt idx="767">
                  <c:v>7.92</c:v>
                </c:pt>
                <c:pt idx="768">
                  <c:v>7.84</c:v>
                </c:pt>
                <c:pt idx="769">
                  <c:v>7.63</c:v>
                </c:pt>
                <c:pt idx="770">
                  <c:v>8.1199999999999992</c:v>
                </c:pt>
                <c:pt idx="771">
                  <c:v>8.07</c:v>
                </c:pt>
                <c:pt idx="772">
                  <c:v>7.81</c:v>
                </c:pt>
                <c:pt idx="773">
                  <c:v>7.67</c:v>
                </c:pt>
                <c:pt idx="774">
                  <c:v>7.63</c:v>
                </c:pt>
                <c:pt idx="775">
                  <c:v>7.96</c:v>
                </c:pt>
                <c:pt idx="776">
                  <c:v>7.62</c:v>
                </c:pt>
                <c:pt idx="777">
                  <c:v>7.33</c:v>
                </c:pt>
                <c:pt idx="778">
                  <c:v>6.68</c:v>
                </c:pt>
                <c:pt idx="779">
                  <c:v>7.11</c:v>
                </c:pt>
                <c:pt idx="780">
                  <c:v>6.67</c:v>
                </c:pt>
                <c:pt idx="781">
                  <c:v>6.59</c:v>
                </c:pt>
                <c:pt idx="782">
                  <c:v>6.73</c:v>
                </c:pt>
                <c:pt idx="783">
                  <c:v>5.85</c:v>
                </c:pt>
                <c:pt idx="784">
                  <c:v>6.48</c:v>
                </c:pt>
                <c:pt idx="785">
                  <c:v>6.37</c:v>
                </c:pt>
                <c:pt idx="786">
                  <c:v>6.37</c:v>
                </c:pt>
                <c:pt idx="787">
                  <c:v>6.3</c:v>
                </c:pt>
                <c:pt idx="788">
                  <c:v>5.12</c:v>
                </c:pt>
                <c:pt idx="789">
                  <c:v>6.2</c:v>
                </c:pt>
                <c:pt idx="790">
                  <c:v>5.44</c:v>
                </c:pt>
                <c:pt idx="791">
                  <c:v>5.89</c:v>
                </c:pt>
                <c:pt idx="792">
                  <c:v>5.78</c:v>
                </c:pt>
                <c:pt idx="793">
                  <c:v>4.4400000000000004</c:v>
                </c:pt>
                <c:pt idx="794">
                  <c:v>5.67</c:v>
                </c:pt>
                <c:pt idx="795">
                  <c:v>5.0999999999999996</c:v>
                </c:pt>
                <c:pt idx="796">
                  <c:v>5.15</c:v>
                </c:pt>
                <c:pt idx="797">
                  <c:v>5.12</c:v>
                </c:pt>
                <c:pt idx="798">
                  <c:v>3.86</c:v>
                </c:pt>
                <c:pt idx="799">
                  <c:v>4.9000000000000004</c:v>
                </c:pt>
                <c:pt idx="800">
                  <c:v>4.97</c:v>
                </c:pt>
                <c:pt idx="801">
                  <c:v>4.38</c:v>
                </c:pt>
                <c:pt idx="802">
                  <c:v>4.5</c:v>
                </c:pt>
                <c:pt idx="803">
                  <c:v>2.98</c:v>
                </c:pt>
                <c:pt idx="804">
                  <c:v>5.57</c:v>
                </c:pt>
                <c:pt idx="805">
                  <c:v>4.9400000000000004</c:v>
                </c:pt>
                <c:pt idx="806">
                  <c:v>4.24</c:v>
                </c:pt>
                <c:pt idx="807">
                  <c:v>4.55</c:v>
                </c:pt>
                <c:pt idx="808">
                  <c:v>4.57</c:v>
                </c:pt>
                <c:pt idx="809">
                  <c:v>4.49</c:v>
                </c:pt>
                <c:pt idx="810">
                  <c:v>4.38</c:v>
                </c:pt>
                <c:pt idx="811">
                  <c:v>4.24</c:v>
                </c:pt>
                <c:pt idx="812">
                  <c:v>4.1100000000000003</c:v>
                </c:pt>
                <c:pt idx="813">
                  <c:v>3.89</c:v>
                </c:pt>
                <c:pt idx="814">
                  <c:v>3.92</c:v>
                </c:pt>
                <c:pt idx="815">
                  <c:v>3.85</c:v>
                </c:pt>
                <c:pt idx="816">
                  <c:v>4.17</c:v>
                </c:pt>
                <c:pt idx="817">
                  <c:v>4.57</c:v>
                </c:pt>
                <c:pt idx="818">
                  <c:v>4.4800000000000004</c:v>
                </c:pt>
                <c:pt idx="819">
                  <c:v>4.17</c:v>
                </c:pt>
                <c:pt idx="820">
                  <c:v>4.3</c:v>
                </c:pt>
                <c:pt idx="821">
                  <c:v>4.2300000000000004</c:v>
                </c:pt>
                <c:pt idx="822">
                  <c:v>3.71</c:v>
                </c:pt>
                <c:pt idx="823">
                  <c:v>3.93</c:v>
                </c:pt>
                <c:pt idx="824">
                  <c:v>3.69</c:v>
                </c:pt>
                <c:pt idx="825">
                  <c:v>3.52</c:v>
                </c:pt>
                <c:pt idx="826">
                  <c:v>3.6</c:v>
                </c:pt>
                <c:pt idx="827">
                  <c:v>3.63</c:v>
                </c:pt>
                <c:pt idx="828">
                  <c:v>3.78</c:v>
                </c:pt>
                <c:pt idx="829">
                  <c:v>4.16</c:v>
                </c:pt>
                <c:pt idx="830">
                  <c:v>4.51</c:v>
                </c:pt>
                <c:pt idx="831">
                  <c:v>4.32</c:v>
                </c:pt>
                <c:pt idx="832">
                  <c:v>4.45</c:v>
                </c:pt>
                <c:pt idx="833">
                  <c:v>4.42</c:v>
                </c:pt>
                <c:pt idx="834">
                  <c:v>4.12</c:v>
                </c:pt>
                <c:pt idx="835">
                  <c:v>4.16</c:v>
                </c:pt>
                <c:pt idx="836">
                  <c:v>3.87</c:v>
                </c:pt>
                <c:pt idx="837">
                  <c:v>2.99</c:v>
                </c:pt>
                <c:pt idx="838">
                  <c:v>4.16</c:v>
                </c:pt>
                <c:pt idx="839">
                  <c:v>3.57</c:v>
                </c:pt>
                <c:pt idx="840">
                  <c:v>3.48</c:v>
                </c:pt>
                <c:pt idx="841">
                  <c:v>3.16</c:v>
                </c:pt>
                <c:pt idx="842">
                  <c:v>3.48</c:v>
                </c:pt>
                <c:pt idx="843">
                  <c:v>4.08</c:v>
                </c:pt>
                <c:pt idx="844">
                  <c:v>3.67</c:v>
                </c:pt>
                <c:pt idx="845">
                  <c:v>3.7</c:v>
                </c:pt>
                <c:pt idx="846">
                  <c:v>3.62</c:v>
                </c:pt>
                <c:pt idx="847">
                  <c:v>3.11</c:v>
                </c:pt>
                <c:pt idx="848">
                  <c:v>3.23</c:v>
                </c:pt>
                <c:pt idx="849">
                  <c:v>3.15</c:v>
                </c:pt>
                <c:pt idx="850">
                  <c:v>2.95</c:v>
                </c:pt>
                <c:pt idx="851">
                  <c:v>3.04</c:v>
                </c:pt>
                <c:pt idx="852">
                  <c:v>2.08</c:v>
                </c:pt>
                <c:pt idx="853">
                  <c:v>3.24</c:v>
                </c:pt>
                <c:pt idx="854">
                  <c:v>2.72</c:v>
                </c:pt>
                <c:pt idx="855">
                  <c:v>4.13</c:v>
                </c:pt>
                <c:pt idx="856">
                  <c:v>4.72</c:v>
                </c:pt>
                <c:pt idx="857">
                  <c:v>4.33</c:v>
                </c:pt>
                <c:pt idx="858">
                  <c:v>4.49</c:v>
                </c:pt>
                <c:pt idx="859">
                  <c:v>4.51</c:v>
                </c:pt>
                <c:pt idx="860">
                  <c:v>4.53</c:v>
                </c:pt>
                <c:pt idx="861">
                  <c:v>3.95</c:v>
                </c:pt>
                <c:pt idx="862">
                  <c:v>3.89</c:v>
                </c:pt>
                <c:pt idx="863">
                  <c:v>4.0599999999999996</c:v>
                </c:pt>
                <c:pt idx="864">
                  <c:v>3.72</c:v>
                </c:pt>
                <c:pt idx="865">
                  <c:v>3.58</c:v>
                </c:pt>
                <c:pt idx="866">
                  <c:v>3.52</c:v>
                </c:pt>
                <c:pt idx="867">
                  <c:v>2.63</c:v>
                </c:pt>
                <c:pt idx="868">
                  <c:v>4.3</c:v>
                </c:pt>
                <c:pt idx="869">
                  <c:v>4.55</c:v>
                </c:pt>
                <c:pt idx="870">
                  <c:v>4.57</c:v>
                </c:pt>
                <c:pt idx="871">
                  <c:v>4.3600000000000003</c:v>
                </c:pt>
                <c:pt idx="872">
                  <c:v>3.61</c:v>
                </c:pt>
                <c:pt idx="873">
                  <c:v>4.41</c:v>
                </c:pt>
                <c:pt idx="874">
                  <c:v>4.0199999999999996</c:v>
                </c:pt>
                <c:pt idx="875">
                  <c:v>3.76</c:v>
                </c:pt>
                <c:pt idx="876">
                  <c:v>3.78</c:v>
                </c:pt>
                <c:pt idx="877">
                  <c:v>3.17</c:v>
                </c:pt>
                <c:pt idx="878">
                  <c:v>3.52</c:v>
                </c:pt>
                <c:pt idx="879">
                  <c:v>3.42</c:v>
                </c:pt>
                <c:pt idx="880">
                  <c:v>3.61</c:v>
                </c:pt>
                <c:pt idx="881">
                  <c:v>4.1100000000000003</c:v>
                </c:pt>
                <c:pt idx="882">
                  <c:v>4.74</c:v>
                </c:pt>
                <c:pt idx="883">
                  <c:v>4.55</c:v>
                </c:pt>
                <c:pt idx="884">
                  <c:v>4.45</c:v>
                </c:pt>
                <c:pt idx="885">
                  <c:v>4.2300000000000004</c:v>
                </c:pt>
                <c:pt idx="886">
                  <c:v>4.01</c:v>
                </c:pt>
                <c:pt idx="887">
                  <c:v>4.1900000000000004</c:v>
                </c:pt>
                <c:pt idx="888">
                  <c:v>4.03</c:v>
                </c:pt>
                <c:pt idx="889">
                  <c:v>3.68</c:v>
                </c:pt>
                <c:pt idx="890">
                  <c:v>2.13</c:v>
                </c:pt>
                <c:pt idx="891">
                  <c:v>13.25</c:v>
                </c:pt>
                <c:pt idx="892">
                  <c:v>12.87</c:v>
                </c:pt>
                <c:pt idx="893">
                  <c:v>12.76</c:v>
                </c:pt>
                <c:pt idx="894">
                  <c:v>12.19</c:v>
                </c:pt>
                <c:pt idx="895">
                  <c:v>12.87</c:v>
                </c:pt>
                <c:pt idx="896">
                  <c:v>12.55</c:v>
                </c:pt>
                <c:pt idx="897">
                  <c:v>12.87</c:v>
                </c:pt>
                <c:pt idx="898">
                  <c:v>12.69</c:v>
                </c:pt>
                <c:pt idx="899">
                  <c:v>12.73</c:v>
                </c:pt>
                <c:pt idx="900">
                  <c:v>12.2</c:v>
                </c:pt>
                <c:pt idx="901">
                  <c:v>11.96</c:v>
                </c:pt>
                <c:pt idx="902">
                  <c:v>11.64</c:v>
                </c:pt>
                <c:pt idx="903">
                  <c:v>11.81</c:v>
                </c:pt>
                <c:pt idx="904">
                  <c:v>11.77</c:v>
                </c:pt>
                <c:pt idx="905">
                  <c:v>11.67</c:v>
                </c:pt>
                <c:pt idx="906">
                  <c:v>11.22</c:v>
                </c:pt>
                <c:pt idx="907">
                  <c:v>11.44</c:v>
                </c:pt>
                <c:pt idx="908">
                  <c:v>11.33</c:v>
                </c:pt>
                <c:pt idx="909">
                  <c:v>11.07</c:v>
                </c:pt>
                <c:pt idx="910">
                  <c:v>11.03</c:v>
                </c:pt>
                <c:pt idx="911">
                  <c:v>9.74</c:v>
                </c:pt>
                <c:pt idx="912">
                  <c:v>11.05</c:v>
                </c:pt>
                <c:pt idx="913">
                  <c:v>10.9</c:v>
                </c:pt>
                <c:pt idx="914">
                  <c:v>10.59</c:v>
                </c:pt>
                <c:pt idx="915">
                  <c:v>10.57</c:v>
                </c:pt>
                <c:pt idx="916">
                  <c:v>9.41</c:v>
                </c:pt>
                <c:pt idx="917">
                  <c:v>10.119999999999999</c:v>
                </c:pt>
                <c:pt idx="918">
                  <c:v>10.17</c:v>
                </c:pt>
                <c:pt idx="919">
                  <c:v>9.3800000000000008</c:v>
                </c:pt>
                <c:pt idx="920">
                  <c:v>10.039999999999999</c:v>
                </c:pt>
                <c:pt idx="921">
                  <c:v>9.98</c:v>
                </c:pt>
                <c:pt idx="922">
                  <c:v>9.75</c:v>
                </c:pt>
                <c:pt idx="923">
                  <c:v>9.4600000000000009</c:v>
                </c:pt>
                <c:pt idx="924">
                  <c:v>9.48</c:v>
                </c:pt>
                <c:pt idx="925">
                  <c:v>9.5299999999999994</c:v>
                </c:pt>
                <c:pt idx="926">
                  <c:v>11.47</c:v>
                </c:pt>
                <c:pt idx="927">
                  <c:v>9</c:v>
                </c:pt>
                <c:pt idx="928">
                  <c:v>8.9600000000000009</c:v>
                </c:pt>
                <c:pt idx="929">
                  <c:v>8.26</c:v>
                </c:pt>
                <c:pt idx="930">
                  <c:v>8.84</c:v>
                </c:pt>
                <c:pt idx="931">
                  <c:v>8.66</c:v>
                </c:pt>
                <c:pt idx="932">
                  <c:v>8.36</c:v>
                </c:pt>
                <c:pt idx="933">
                  <c:v>8.69</c:v>
                </c:pt>
                <c:pt idx="934">
                  <c:v>8.6</c:v>
                </c:pt>
                <c:pt idx="935">
                  <c:v>8.2200000000000006</c:v>
                </c:pt>
                <c:pt idx="936">
                  <c:v>8.24</c:v>
                </c:pt>
                <c:pt idx="937">
                  <c:v>8.27</c:v>
                </c:pt>
                <c:pt idx="938">
                  <c:v>8.26</c:v>
                </c:pt>
                <c:pt idx="939">
                  <c:v>8.07</c:v>
                </c:pt>
                <c:pt idx="940">
                  <c:v>7.75</c:v>
                </c:pt>
                <c:pt idx="941">
                  <c:v>7.88</c:v>
                </c:pt>
                <c:pt idx="942">
                  <c:v>7.61</c:v>
                </c:pt>
                <c:pt idx="943">
                  <c:v>7.6</c:v>
                </c:pt>
                <c:pt idx="944">
                  <c:v>7.33</c:v>
                </c:pt>
                <c:pt idx="945">
                  <c:v>6.75</c:v>
                </c:pt>
                <c:pt idx="946">
                  <c:v>7.61</c:v>
                </c:pt>
                <c:pt idx="947">
                  <c:v>6.93</c:v>
                </c:pt>
                <c:pt idx="948">
                  <c:v>7.3</c:v>
                </c:pt>
                <c:pt idx="949">
                  <c:v>7.39</c:v>
                </c:pt>
                <c:pt idx="950">
                  <c:v>5.83</c:v>
                </c:pt>
                <c:pt idx="951">
                  <c:v>6.65</c:v>
                </c:pt>
                <c:pt idx="952">
                  <c:v>6.36</c:v>
                </c:pt>
                <c:pt idx="953">
                  <c:v>6.44</c:v>
                </c:pt>
                <c:pt idx="954">
                  <c:v>6.23</c:v>
                </c:pt>
                <c:pt idx="955">
                  <c:v>5.76</c:v>
                </c:pt>
                <c:pt idx="956">
                  <c:v>6.13</c:v>
                </c:pt>
                <c:pt idx="957">
                  <c:v>5.98</c:v>
                </c:pt>
                <c:pt idx="958">
                  <c:v>5.71</c:v>
                </c:pt>
                <c:pt idx="959">
                  <c:v>5.41</c:v>
                </c:pt>
                <c:pt idx="960">
                  <c:v>5.66</c:v>
                </c:pt>
                <c:pt idx="961">
                  <c:v>5.46</c:v>
                </c:pt>
                <c:pt idx="962">
                  <c:v>5.48</c:v>
                </c:pt>
                <c:pt idx="963">
                  <c:v>5.35</c:v>
                </c:pt>
                <c:pt idx="964">
                  <c:v>5.36</c:v>
                </c:pt>
                <c:pt idx="965">
                  <c:v>4.5999999999999996</c:v>
                </c:pt>
                <c:pt idx="966">
                  <c:v>5.53</c:v>
                </c:pt>
                <c:pt idx="967">
                  <c:v>5.0999999999999996</c:v>
                </c:pt>
                <c:pt idx="968">
                  <c:v>5</c:v>
                </c:pt>
                <c:pt idx="969">
                  <c:v>4.01</c:v>
                </c:pt>
                <c:pt idx="970">
                  <c:v>4.29</c:v>
                </c:pt>
                <c:pt idx="971">
                  <c:v>4.5199999999999996</c:v>
                </c:pt>
                <c:pt idx="972">
                  <c:v>4.01</c:v>
                </c:pt>
                <c:pt idx="973">
                  <c:v>4.83</c:v>
                </c:pt>
                <c:pt idx="974">
                  <c:v>4.7300000000000004</c:v>
                </c:pt>
                <c:pt idx="975">
                  <c:v>3.98</c:v>
                </c:pt>
                <c:pt idx="976">
                  <c:v>4.9000000000000004</c:v>
                </c:pt>
                <c:pt idx="977">
                  <c:v>4.4000000000000004</c:v>
                </c:pt>
                <c:pt idx="978">
                  <c:v>4.2699999999999996</c:v>
                </c:pt>
                <c:pt idx="979">
                  <c:v>3.94</c:v>
                </c:pt>
                <c:pt idx="980">
                  <c:v>4.09</c:v>
                </c:pt>
                <c:pt idx="981">
                  <c:v>4.1900000000000004</c:v>
                </c:pt>
                <c:pt idx="982">
                  <c:v>4</c:v>
                </c:pt>
                <c:pt idx="983">
                  <c:v>3.73</c:v>
                </c:pt>
                <c:pt idx="984">
                  <c:v>3.6</c:v>
                </c:pt>
                <c:pt idx="985">
                  <c:v>4.1100000000000003</c:v>
                </c:pt>
                <c:pt idx="986">
                  <c:v>5.18</c:v>
                </c:pt>
                <c:pt idx="987">
                  <c:v>5</c:v>
                </c:pt>
                <c:pt idx="988">
                  <c:v>5.04</c:v>
                </c:pt>
                <c:pt idx="989">
                  <c:v>4.9400000000000004</c:v>
                </c:pt>
                <c:pt idx="990">
                  <c:v>4.03</c:v>
                </c:pt>
                <c:pt idx="991">
                  <c:v>4.9800000000000004</c:v>
                </c:pt>
                <c:pt idx="992">
                  <c:v>4.53</c:v>
                </c:pt>
                <c:pt idx="993">
                  <c:v>4.32</c:v>
                </c:pt>
                <c:pt idx="994">
                  <c:v>4.43</c:v>
                </c:pt>
                <c:pt idx="995">
                  <c:v>3.51</c:v>
                </c:pt>
                <c:pt idx="996">
                  <c:v>4.5199999999999996</c:v>
                </c:pt>
                <c:pt idx="997">
                  <c:v>3.95</c:v>
                </c:pt>
                <c:pt idx="998">
                  <c:v>4.28</c:v>
                </c:pt>
                <c:pt idx="999">
                  <c:v>4.38</c:v>
                </c:pt>
                <c:pt idx="1000">
                  <c:v>3.99</c:v>
                </c:pt>
                <c:pt idx="1001">
                  <c:v>4.2699999999999996</c:v>
                </c:pt>
                <c:pt idx="1002">
                  <c:v>4.21</c:v>
                </c:pt>
                <c:pt idx="1003">
                  <c:v>4.07</c:v>
                </c:pt>
                <c:pt idx="1004">
                  <c:v>3.7</c:v>
                </c:pt>
                <c:pt idx="1005">
                  <c:v>3.58</c:v>
                </c:pt>
                <c:pt idx="1006">
                  <c:v>3.9</c:v>
                </c:pt>
                <c:pt idx="1007">
                  <c:v>3.61</c:v>
                </c:pt>
                <c:pt idx="1008">
                  <c:v>3.5</c:v>
                </c:pt>
                <c:pt idx="1009">
                  <c:v>3.24</c:v>
                </c:pt>
                <c:pt idx="1010">
                  <c:v>3.24</c:v>
                </c:pt>
                <c:pt idx="1011">
                  <c:v>4.24</c:v>
                </c:pt>
                <c:pt idx="1012">
                  <c:v>5.23</c:v>
                </c:pt>
                <c:pt idx="1013">
                  <c:v>5.19</c:v>
                </c:pt>
                <c:pt idx="1014">
                  <c:v>4.74</c:v>
                </c:pt>
                <c:pt idx="1015">
                  <c:v>4.41</c:v>
                </c:pt>
                <c:pt idx="1016">
                  <c:v>5.18</c:v>
                </c:pt>
                <c:pt idx="1017">
                  <c:v>4.5</c:v>
                </c:pt>
                <c:pt idx="1018">
                  <c:v>4.57</c:v>
                </c:pt>
                <c:pt idx="1019">
                  <c:v>4.4400000000000004</c:v>
                </c:pt>
                <c:pt idx="1020">
                  <c:v>4.2699999999999996</c:v>
                </c:pt>
                <c:pt idx="1021">
                  <c:v>4.62</c:v>
                </c:pt>
                <c:pt idx="1022">
                  <c:v>4.1399999999999997</c:v>
                </c:pt>
                <c:pt idx="1023">
                  <c:v>3.81</c:v>
                </c:pt>
                <c:pt idx="1024">
                  <c:v>4.16</c:v>
                </c:pt>
                <c:pt idx="1025">
                  <c:v>4.3099999999999996</c:v>
                </c:pt>
                <c:pt idx="1026">
                  <c:v>5.16</c:v>
                </c:pt>
                <c:pt idx="1027">
                  <c:v>4.5199999999999996</c:v>
                </c:pt>
                <c:pt idx="1028">
                  <c:v>4.5199999999999996</c:v>
                </c:pt>
                <c:pt idx="1029">
                  <c:v>4.03</c:v>
                </c:pt>
                <c:pt idx="1030">
                  <c:v>4.03</c:v>
                </c:pt>
                <c:pt idx="1031">
                  <c:v>4.4800000000000004</c:v>
                </c:pt>
                <c:pt idx="1032">
                  <c:v>3.83</c:v>
                </c:pt>
                <c:pt idx="1033">
                  <c:v>3.64</c:v>
                </c:pt>
                <c:pt idx="1034">
                  <c:v>3.64</c:v>
                </c:pt>
                <c:pt idx="1035">
                  <c:v>2.69</c:v>
                </c:pt>
                <c:pt idx="1036">
                  <c:v>3.35</c:v>
                </c:pt>
                <c:pt idx="1037">
                  <c:v>4.2</c:v>
                </c:pt>
                <c:pt idx="1038">
                  <c:v>4.97</c:v>
                </c:pt>
                <c:pt idx="1039">
                  <c:v>5.0999999999999996</c:v>
                </c:pt>
                <c:pt idx="1040">
                  <c:v>5.12</c:v>
                </c:pt>
                <c:pt idx="1041">
                  <c:v>4.5199999999999996</c:v>
                </c:pt>
                <c:pt idx="1042">
                  <c:v>4.71</c:v>
                </c:pt>
                <c:pt idx="1043">
                  <c:v>4.46</c:v>
                </c:pt>
                <c:pt idx="1044">
                  <c:v>4.28</c:v>
                </c:pt>
                <c:pt idx="1045">
                  <c:v>4.2300000000000004</c:v>
                </c:pt>
                <c:pt idx="1046">
                  <c:v>4.3</c:v>
                </c:pt>
                <c:pt idx="1047">
                  <c:v>3.81</c:v>
                </c:pt>
                <c:pt idx="1048">
                  <c:v>3.92</c:v>
                </c:pt>
                <c:pt idx="1049">
                  <c:v>3.12</c:v>
                </c:pt>
                <c:pt idx="1050">
                  <c:v>4.6100000000000003</c:v>
                </c:pt>
                <c:pt idx="1051">
                  <c:v>5.28</c:v>
                </c:pt>
                <c:pt idx="1052">
                  <c:v>5.03</c:v>
                </c:pt>
                <c:pt idx="1053">
                  <c:v>4.9400000000000004</c:v>
                </c:pt>
                <c:pt idx="1054">
                  <c:v>3.9</c:v>
                </c:pt>
                <c:pt idx="1055">
                  <c:v>4.16</c:v>
                </c:pt>
                <c:pt idx="1056">
                  <c:v>4.74</c:v>
                </c:pt>
                <c:pt idx="1057">
                  <c:v>4.75</c:v>
                </c:pt>
                <c:pt idx="1058">
                  <c:v>4.53</c:v>
                </c:pt>
                <c:pt idx="1059">
                  <c:v>3.78</c:v>
                </c:pt>
                <c:pt idx="1060">
                  <c:v>4.66</c:v>
                </c:pt>
                <c:pt idx="1061">
                  <c:v>4.16</c:v>
                </c:pt>
                <c:pt idx="1062">
                  <c:v>3.92</c:v>
                </c:pt>
                <c:pt idx="1063">
                  <c:v>4.28</c:v>
                </c:pt>
                <c:pt idx="1064">
                  <c:v>4.53</c:v>
                </c:pt>
                <c:pt idx="1065">
                  <c:v>4.8099999999999996</c:v>
                </c:pt>
                <c:pt idx="1066">
                  <c:v>4.78</c:v>
                </c:pt>
                <c:pt idx="1067">
                  <c:v>4.5599999999999996</c:v>
                </c:pt>
                <c:pt idx="1068">
                  <c:v>4.5599999999999996</c:v>
                </c:pt>
                <c:pt idx="1069">
                  <c:v>3.97</c:v>
                </c:pt>
                <c:pt idx="1070">
                  <c:v>4.78</c:v>
                </c:pt>
                <c:pt idx="1071">
                  <c:v>4.0999999999999996</c:v>
                </c:pt>
                <c:pt idx="1072">
                  <c:v>4.1900000000000004</c:v>
                </c:pt>
                <c:pt idx="1073">
                  <c:v>4.08</c:v>
                </c:pt>
                <c:pt idx="1074">
                  <c:v>3.66</c:v>
                </c:pt>
                <c:pt idx="1075">
                  <c:v>3.75</c:v>
                </c:pt>
                <c:pt idx="1076">
                  <c:v>4.3099999999999996</c:v>
                </c:pt>
                <c:pt idx="1077">
                  <c:v>5.39</c:v>
                </c:pt>
                <c:pt idx="1078">
                  <c:v>5.29</c:v>
                </c:pt>
                <c:pt idx="1079">
                  <c:v>5.24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4.92</c:v>
                </c:pt>
                <c:pt idx="1083">
                  <c:v>4.33</c:v>
                </c:pt>
                <c:pt idx="1084">
                  <c:v>4.7300000000000004</c:v>
                </c:pt>
                <c:pt idx="1085">
                  <c:v>4.42</c:v>
                </c:pt>
                <c:pt idx="1086">
                  <c:v>4.24</c:v>
                </c:pt>
                <c:pt idx="1087">
                  <c:v>4.16</c:v>
                </c:pt>
                <c:pt idx="1088">
                  <c:v>4.12</c:v>
                </c:pt>
                <c:pt idx="1089">
                  <c:v>4.37</c:v>
                </c:pt>
                <c:pt idx="1090">
                  <c:v>5.39</c:v>
                </c:pt>
                <c:pt idx="1091">
                  <c:v>5.2</c:v>
                </c:pt>
                <c:pt idx="1092">
                  <c:v>5.22</c:v>
                </c:pt>
                <c:pt idx="1093">
                  <c:v>5.24</c:v>
                </c:pt>
                <c:pt idx="1094">
                  <c:v>4.66</c:v>
                </c:pt>
                <c:pt idx="1095">
                  <c:v>5.05</c:v>
                </c:pt>
                <c:pt idx="1096">
                  <c:v>4.6399999999999997</c:v>
                </c:pt>
                <c:pt idx="1097">
                  <c:v>4.42</c:v>
                </c:pt>
                <c:pt idx="1098">
                  <c:v>4.3899999999999997</c:v>
                </c:pt>
                <c:pt idx="1099">
                  <c:v>3.93</c:v>
                </c:pt>
                <c:pt idx="1100">
                  <c:v>4.4000000000000004</c:v>
                </c:pt>
                <c:pt idx="1101">
                  <c:v>3.93</c:v>
                </c:pt>
                <c:pt idx="1102">
                  <c:v>4.2300000000000004</c:v>
                </c:pt>
                <c:pt idx="1103">
                  <c:v>4.8499999999999996</c:v>
                </c:pt>
                <c:pt idx="1104">
                  <c:v>4.67</c:v>
                </c:pt>
                <c:pt idx="1105">
                  <c:v>4.8099999999999996</c:v>
                </c:pt>
                <c:pt idx="1106">
                  <c:v>4.57</c:v>
                </c:pt>
                <c:pt idx="1107">
                  <c:v>4.28</c:v>
                </c:pt>
                <c:pt idx="1108">
                  <c:v>4.4000000000000004</c:v>
                </c:pt>
                <c:pt idx="1109">
                  <c:v>3.8</c:v>
                </c:pt>
                <c:pt idx="1110">
                  <c:v>4.76</c:v>
                </c:pt>
                <c:pt idx="1111">
                  <c:v>3.95</c:v>
                </c:pt>
                <c:pt idx="1112">
                  <c:v>3.9</c:v>
                </c:pt>
                <c:pt idx="1113">
                  <c:v>3.58</c:v>
                </c:pt>
                <c:pt idx="1114">
                  <c:v>3.35</c:v>
                </c:pt>
                <c:pt idx="1115">
                  <c:v>4.16</c:v>
                </c:pt>
                <c:pt idx="1116">
                  <c:v>4.51</c:v>
                </c:pt>
                <c:pt idx="1117">
                  <c:v>4.29</c:v>
                </c:pt>
                <c:pt idx="1118">
                  <c:v>4</c:v>
                </c:pt>
                <c:pt idx="1119">
                  <c:v>3.91</c:v>
                </c:pt>
                <c:pt idx="1120">
                  <c:v>4.07</c:v>
                </c:pt>
                <c:pt idx="1121">
                  <c:v>4.0999999999999996</c:v>
                </c:pt>
                <c:pt idx="1122">
                  <c:v>3.88</c:v>
                </c:pt>
                <c:pt idx="1123">
                  <c:v>3.96</c:v>
                </c:pt>
                <c:pt idx="1124">
                  <c:v>3.43</c:v>
                </c:pt>
                <c:pt idx="1125">
                  <c:v>3.33</c:v>
                </c:pt>
                <c:pt idx="1126">
                  <c:v>3.51</c:v>
                </c:pt>
                <c:pt idx="1127">
                  <c:v>3.27</c:v>
                </c:pt>
                <c:pt idx="1128">
                  <c:v>4.6500000000000004</c:v>
                </c:pt>
                <c:pt idx="1129">
                  <c:v>4.75</c:v>
                </c:pt>
                <c:pt idx="1130">
                  <c:v>5.43</c:v>
                </c:pt>
                <c:pt idx="1131">
                  <c:v>4.7300000000000004</c:v>
                </c:pt>
                <c:pt idx="1132">
                  <c:v>4.79</c:v>
                </c:pt>
                <c:pt idx="1133">
                  <c:v>4.97</c:v>
                </c:pt>
                <c:pt idx="1134">
                  <c:v>3.87</c:v>
                </c:pt>
                <c:pt idx="1135">
                  <c:v>4.2</c:v>
                </c:pt>
                <c:pt idx="1136">
                  <c:v>4.16</c:v>
                </c:pt>
                <c:pt idx="1137">
                  <c:v>4.13</c:v>
                </c:pt>
                <c:pt idx="1138">
                  <c:v>4.16</c:v>
                </c:pt>
                <c:pt idx="1139">
                  <c:v>3.61</c:v>
                </c:pt>
                <c:pt idx="1140">
                  <c:v>4.24</c:v>
                </c:pt>
                <c:pt idx="1141">
                  <c:v>3.44</c:v>
                </c:pt>
                <c:pt idx="1142">
                  <c:v>3.94</c:v>
                </c:pt>
                <c:pt idx="1143">
                  <c:v>2.95</c:v>
                </c:pt>
                <c:pt idx="1144">
                  <c:v>2.99</c:v>
                </c:pt>
                <c:pt idx="1145">
                  <c:v>3.54</c:v>
                </c:pt>
                <c:pt idx="1146">
                  <c:v>3.35</c:v>
                </c:pt>
                <c:pt idx="1147">
                  <c:v>3.3</c:v>
                </c:pt>
                <c:pt idx="1148">
                  <c:v>3.2</c:v>
                </c:pt>
                <c:pt idx="1149">
                  <c:v>2.19</c:v>
                </c:pt>
                <c:pt idx="1150">
                  <c:v>3.05</c:v>
                </c:pt>
                <c:pt idx="1151">
                  <c:v>3.48</c:v>
                </c:pt>
                <c:pt idx="1152">
                  <c:v>2.85</c:v>
                </c:pt>
                <c:pt idx="1153">
                  <c:v>2.76</c:v>
                </c:pt>
                <c:pt idx="1154">
                  <c:v>4.33</c:v>
                </c:pt>
                <c:pt idx="1155">
                  <c:v>5.04</c:v>
                </c:pt>
                <c:pt idx="1156">
                  <c:v>4.95</c:v>
                </c:pt>
                <c:pt idx="1157">
                  <c:v>4.8600000000000003</c:v>
                </c:pt>
                <c:pt idx="1158">
                  <c:v>4.72</c:v>
                </c:pt>
                <c:pt idx="1159">
                  <c:v>4.32</c:v>
                </c:pt>
                <c:pt idx="1160">
                  <c:v>4.91</c:v>
                </c:pt>
                <c:pt idx="1161">
                  <c:v>4.1900000000000004</c:v>
                </c:pt>
                <c:pt idx="1162">
                  <c:v>4.22</c:v>
                </c:pt>
                <c:pt idx="1163">
                  <c:v>4.08</c:v>
                </c:pt>
                <c:pt idx="1164">
                  <c:v>3.26</c:v>
                </c:pt>
                <c:pt idx="1165">
                  <c:v>3.88</c:v>
                </c:pt>
                <c:pt idx="1166">
                  <c:v>3.58</c:v>
                </c:pt>
                <c:pt idx="1167">
                  <c:v>4.04</c:v>
                </c:pt>
                <c:pt idx="1168">
                  <c:v>4.4800000000000004</c:v>
                </c:pt>
                <c:pt idx="1169">
                  <c:v>4.2</c:v>
                </c:pt>
                <c:pt idx="1170">
                  <c:v>4.32</c:v>
                </c:pt>
                <c:pt idx="1171">
                  <c:v>4.2300000000000004</c:v>
                </c:pt>
                <c:pt idx="1172">
                  <c:v>4.34</c:v>
                </c:pt>
                <c:pt idx="1173">
                  <c:v>3.53</c:v>
                </c:pt>
                <c:pt idx="1174">
                  <c:v>4.09</c:v>
                </c:pt>
                <c:pt idx="1175">
                  <c:v>3.74</c:v>
                </c:pt>
                <c:pt idx="1176">
                  <c:v>3.66</c:v>
                </c:pt>
                <c:pt idx="1177">
                  <c:v>3.56</c:v>
                </c:pt>
                <c:pt idx="1178">
                  <c:v>3.1</c:v>
                </c:pt>
                <c:pt idx="1179">
                  <c:v>3.36</c:v>
                </c:pt>
                <c:pt idx="1180">
                  <c:v>4.28</c:v>
                </c:pt>
                <c:pt idx="1181">
                  <c:v>4.6399999999999997</c:v>
                </c:pt>
                <c:pt idx="1182">
                  <c:v>4.32</c:v>
                </c:pt>
                <c:pt idx="1183">
                  <c:v>4.6500000000000004</c:v>
                </c:pt>
                <c:pt idx="1184">
                  <c:v>4.71</c:v>
                </c:pt>
                <c:pt idx="1185">
                  <c:v>4.21</c:v>
                </c:pt>
              </c:numCache>
            </c:numRef>
          </c:yVal>
        </c:ser>
        <c:axId val="65267200"/>
        <c:axId val="65290240"/>
      </c:scatterChart>
      <c:valAx>
        <c:axId val="65267200"/>
        <c:scaling>
          <c:orientation val="minMax"/>
          <c:max val="118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numFmt formatCode="General" sourceLinked="0"/>
        <c:tickLblPos val="nextTo"/>
        <c:crossAx val="65290240"/>
        <c:crosses val="autoZero"/>
        <c:crossBetween val="midCat"/>
      </c:valAx>
      <c:valAx>
        <c:axId val="65290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0.00" sourceLinked="1"/>
        <c:tickLblPos val="nextTo"/>
        <c:crossAx val="6526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Test 05: timing the Unity Player Loop in 3.5.7 - zoom 740 - 1070</a:t>
            </a:r>
            <a:endParaRPr lang="en-GB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Test_05!$A$1</c:f>
              <c:strCache>
                <c:ptCount val="1"/>
                <c:pt idx="0">
                  <c:v>Frame Period</c:v>
                </c:pt>
              </c:strCache>
            </c:strRef>
          </c:tx>
          <c:marker>
            <c:symbol val="none"/>
          </c:marker>
          <c:val>
            <c:numRef>
              <c:f>Test_05!$A$740:$A$1070</c:f>
              <c:numCache>
                <c:formatCode>0.00</c:formatCode>
                <c:ptCount val="331"/>
                <c:pt idx="0">
                  <c:v>17.59</c:v>
                </c:pt>
                <c:pt idx="1">
                  <c:v>17.079999999999998</c:v>
                </c:pt>
                <c:pt idx="2">
                  <c:v>16.579999999999998</c:v>
                </c:pt>
                <c:pt idx="3">
                  <c:v>16.38</c:v>
                </c:pt>
                <c:pt idx="4">
                  <c:v>16.7</c:v>
                </c:pt>
                <c:pt idx="5">
                  <c:v>16.559999999999999</c:v>
                </c:pt>
                <c:pt idx="6">
                  <c:v>16.5</c:v>
                </c:pt>
                <c:pt idx="7">
                  <c:v>16.600000000000001</c:v>
                </c:pt>
                <c:pt idx="8">
                  <c:v>16.57</c:v>
                </c:pt>
                <c:pt idx="9">
                  <c:v>16.399999999999999</c:v>
                </c:pt>
                <c:pt idx="10">
                  <c:v>16.71</c:v>
                </c:pt>
                <c:pt idx="11">
                  <c:v>16.5</c:v>
                </c:pt>
                <c:pt idx="12">
                  <c:v>16.63</c:v>
                </c:pt>
                <c:pt idx="13">
                  <c:v>17.41</c:v>
                </c:pt>
                <c:pt idx="14">
                  <c:v>17</c:v>
                </c:pt>
                <c:pt idx="15">
                  <c:v>16.41</c:v>
                </c:pt>
                <c:pt idx="16">
                  <c:v>16.73</c:v>
                </c:pt>
                <c:pt idx="17">
                  <c:v>16.53</c:v>
                </c:pt>
                <c:pt idx="18">
                  <c:v>16.38</c:v>
                </c:pt>
                <c:pt idx="19">
                  <c:v>16.73</c:v>
                </c:pt>
                <c:pt idx="20">
                  <c:v>16.36</c:v>
                </c:pt>
                <c:pt idx="21">
                  <c:v>16.649999999999999</c:v>
                </c:pt>
                <c:pt idx="22">
                  <c:v>16.29</c:v>
                </c:pt>
                <c:pt idx="23">
                  <c:v>17.34</c:v>
                </c:pt>
                <c:pt idx="24">
                  <c:v>15.82</c:v>
                </c:pt>
                <c:pt idx="25">
                  <c:v>16.88</c:v>
                </c:pt>
                <c:pt idx="26">
                  <c:v>17.79</c:v>
                </c:pt>
                <c:pt idx="27">
                  <c:v>20.47</c:v>
                </c:pt>
                <c:pt idx="28">
                  <c:v>18.52</c:v>
                </c:pt>
                <c:pt idx="29">
                  <c:v>14.68</c:v>
                </c:pt>
                <c:pt idx="30">
                  <c:v>16.71</c:v>
                </c:pt>
                <c:pt idx="31">
                  <c:v>16.510000000000002</c:v>
                </c:pt>
                <c:pt idx="32">
                  <c:v>17.04</c:v>
                </c:pt>
                <c:pt idx="33">
                  <c:v>16.64</c:v>
                </c:pt>
                <c:pt idx="34">
                  <c:v>16.43</c:v>
                </c:pt>
                <c:pt idx="35">
                  <c:v>16.899999999999999</c:v>
                </c:pt>
                <c:pt idx="36">
                  <c:v>16.3</c:v>
                </c:pt>
                <c:pt idx="37">
                  <c:v>16.93</c:v>
                </c:pt>
                <c:pt idx="38">
                  <c:v>16.260000000000002</c:v>
                </c:pt>
                <c:pt idx="39">
                  <c:v>16.489999999999998</c:v>
                </c:pt>
                <c:pt idx="40">
                  <c:v>16.329999999999998</c:v>
                </c:pt>
                <c:pt idx="41">
                  <c:v>16.690000000000001</c:v>
                </c:pt>
                <c:pt idx="42">
                  <c:v>16.2</c:v>
                </c:pt>
                <c:pt idx="43">
                  <c:v>16.940000000000001</c:v>
                </c:pt>
                <c:pt idx="44">
                  <c:v>16.61</c:v>
                </c:pt>
                <c:pt idx="45">
                  <c:v>16.46</c:v>
                </c:pt>
                <c:pt idx="46">
                  <c:v>16.5</c:v>
                </c:pt>
                <c:pt idx="47">
                  <c:v>16.690000000000001</c:v>
                </c:pt>
                <c:pt idx="48">
                  <c:v>16.57</c:v>
                </c:pt>
                <c:pt idx="49">
                  <c:v>16.57</c:v>
                </c:pt>
                <c:pt idx="50">
                  <c:v>16.41</c:v>
                </c:pt>
                <c:pt idx="51">
                  <c:v>16.8</c:v>
                </c:pt>
                <c:pt idx="52">
                  <c:v>16.010000000000002</c:v>
                </c:pt>
                <c:pt idx="53">
                  <c:v>17.23</c:v>
                </c:pt>
                <c:pt idx="54">
                  <c:v>16.309999999999999</c:v>
                </c:pt>
                <c:pt idx="55">
                  <c:v>16.399999999999999</c:v>
                </c:pt>
                <c:pt idx="56">
                  <c:v>16.98</c:v>
                </c:pt>
                <c:pt idx="57">
                  <c:v>16.27</c:v>
                </c:pt>
                <c:pt idx="58">
                  <c:v>16.52</c:v>
                </c:pt>
                <c:pt idx="59">
                  <c:v>16.62</c:v>
                </c:pt>
                <c:pt idx="60">
                  <c:v>16.39</c:v>
                </c:pt>
                <c:pt idx="61">
                  <c:v>16.54</c:v>
                </c:pt>
                <c:pt idx="62">
                  <c:v>16.579999999999998</c:v>
                </c:pt>
                <c:pt idx="63">
                  <c:v>16.5</c:v>
                </c:pt>
                <c:pt idx="64">
                  <c:v>16.71</c:v>
                </c:pt>
                <c:pt idx="65">
                  <c:v>16.5</c:v>
                </c:pt>
                <c:pt idx="66">
                  <c:v>17.63</c:v>
                </c:pt>
                <c:pt idx="67">
                  <c:v>16.12</c:v>
                </c:pt>
                <c:pt idx="68">
                  <c:v>16.489999999999998</c:v>
                </c:pt>
                <c:pt idx="69">
                  <c:v>16.46</c:v>
                </c:pt>
                <c:pt idx="70">
                  <c:v>16.73</c:v>
                </c:pt>
                <c:pt idx="71">
                  <c:v>16.55</c:v>
                </c:pt>
                <c:pt idx="72">
                  <c:v>16.559999999999999</c:v>
                </c:pt>
                <c:pt idx="73">
                  <c:v>16.54</c:v>
                </c:pt>
                <c:pt idx="74">
                  <c:v>16.55</c:v>
                </c:pt>
                <c:pt idx="75">
                  <c:v>16.420000000000002</c:v>
                </c:pt>
                <c:pt idx="76">
                  <c:v>16.7</c:v>
                </c:pt>
                <c:pt idx="77">
                  <c:v>16.57</c:v>
                </c:pt>
                <c:pt idx="78">
                  <c:v>17.02</c:v>
                </c:pt>
                <c:pt idx="79">
                  <c:v>17.09</c:v>
                </c:pt>
                <c:pt idx="80">
                  <c:v>16.559999999999999</c:v>
                </c:pt>
                <c:pt idx="81">
                  <c:v>16.41</c:v>
                </c:pt>
                <c:pt idx="82">
                  <c:v>16.71</c:v>
                </c:pt>
                <c:pt idx="83">
                  <c:v>16.559999999999999</c:v>
                </c:pt>
                <c:pt idx="84">
                  <c:v>16.5</c:v>
                </c:pt>
                <c:pt idx="85">
                  <c:v>16.670000000000002</c:v>
                </c:pt>
                <c:pt idx="86">
                  <c:v>16.45</c:v>
                </c:pt>
                <c:pt idx="87">
                  <c:v>16.41</c:v>
                </c:pt>
                <c:pt idx="88">
                  <c:v>16.73</c:v>
                </c:pt>
                <c:pt idx="89">
                  <c:v>16.59</c:v>
                </c:pt>
                <c:pt idx="90">
                  <c:v>16.940000000000001</c:v>
                </c:pt>
                <c:pt idx="91">
                  <c:v>17.059999999999999</c:v>
                </c:pt>
                <c:pt idx="92">
                  <c:v>17.07</c:v>
                </c:pt>
                <c:pt idx="93">
                  <c:v>16.41</c:v>
                </c:pt>
                <c:pt idx="94">
                  <c:v>16.739999999999998</c:v>
                </c:pt>
                <c:pt idx="95">
                  <c:v>16.760000000000002</c:v>
                </c:pt>
                <c:pt idx="96">
                  <c:v>16.34</c:v>
                </c:pt>
                <c:pt idx="97">
                  <c:v>16.7</c:v>
                </c:pt>
                <c:pt idx="98">
                  <c:v>16.39</c:v>
                </c:pt>
                <c:pt idx="99">
                  <c:v>16.36</c:v>
                </c:pt>
                <c:pt idx="100">
                  <c:v>17.23</c:v>
                </c:pt>
                <c:pt idx="101">
                  <c:v>16.07</c:v>
                </c:pt>
                <c:pt idx="102">
                  <c:v>16.600000000000001</c:v>
                </c:pt>
                <c:pt idx="103">
                  <c:v>16.510000000000002</c:v>
                </c:pt>
                <c:pt idx="104">
                  <c:v>16.72</c:v>
                </c:pt>
                <c:pt idx="105">
                  <c:v>17.350000000000001</c:v>
                </c:pt>
                <c:pt idx="106">
                  <c:v>16.28</c:v>
                </c:pt>
                <c:pt idx="107">
                  <c:v>16.68</c:v>
                </c:pt>
                <c:pt idx="108">
                  <c:v>16.600000000000001</c:v>
                </c:pt>
                <c:pt idx="109">
                  <c:v>16.47</c:v>
                </c:pt>
                <c:pt idx="110">
                  <c:v>16.579999999999998</c:v>
                </c:pt>
                <c:pt idx="111">
                  <c:v>16.440000000000001</c:v>
                </c:pt>
                <c:pt idx="112">
                  <c:v>16.75</c:v>
                </c:pt>
                <c:pt idx="113">
                  <c:v>16.48</c:v>
                </c:pt>
                <c:pt idx="114">
                  <c:v>16.71</c:v>
                </c:pt>
                <c:pt idx="115">
                  <c:v>16.899999999999999</c:v>
                </c:pt>
                <c:pt idx="116">
                  <c:v>16.100000000000001</c:v>
                </c:pt>
                <c:pt idx="117">
                  <c:v>18.04</c:v>
                </c:pt>
                <c:pt idx="118">
                  <c:v>17.25</c:v>
                </c:pt>
                <c:pt idx="119">
                  <c:v>16.5</c:v>
                </c:pt>
                <c:pt idx="120">
                  <c:v>16.59</c:v>
                </c:pt>
                <c:pt idx="121">
                  <c:v>16.760000000000002</c:v>
                </c:pt>
                <c:pt idx="122">
                  <c:v>16.25</c:v>
                </c:pt>
                <c:pt idx="123">
                  <c:v>16.489999999999998</c:v>
                </c:pt>
                <c:pt idx="124">
                  <c:v>16.71</c:v>
                </c:pt>
                <c:pt idx="125">
                  <c:v>16.850000000000001</c:v>
                </c:pt>
                <c:pt idx="126">
                  <c:v>16.239999999999998</c:v>
                </c:pt>
                <c:pt idx="127">
                  <c:v>16.559999999999999</c:v>
                </c:pt>
                <c:pt idx="128">
                  <c:v>16.57</c:v>
                </c:pt>
                <c:pt idx="129">
                  <c:v>16.46</c:v>
                </c:pt>
                <c:pt idx="130">
                  <c:v>17.62</c:v>
                </c:pt>
                <c:pt idx="131">
                  <c:v>16.93</c:v>
                </c:pt>
                <c:pt idx="132">
                  <c:v>16.57</c:v>
                </c:pt>
                <c:pt idx="133">
                  <c:v>16.559999999999999</c:v>
                </c:pt>
                <c:pt idx="134">
                  <c:v>16.46</c:v>
                </c:pt>
                <c:pt idx="135">
                  <c:v>16.91</c:v>
                </c:pt>
                <c:pt idx="136">
                  <c:v>16.27</c:v>
                </c:pt>
                <c:pt idx="137">
                  <c:v>16.399999999999999</c:v>
                </c:pt>
                <c:pt idx="138">
                  <c:v>16.7</c:v>
                </c:pt>
                <c:pt idx="139">
                  <c:v>16.489999999999998</c:v>
                </c:pt>
                <c:pt idx="140">
                  <c:v>16.61</c:v>
                </c:pt>
                <c:pt idx="141">
                  <c:v>16.57</c:v>
                </c:pt>
                <c:pt idx="142">
                  <c:v>16.79</c:v>
                </c:pt>
                <c:pt idx="143">
                  <c:v>17.34</c:v>
                </c:pt>
                <c:pt idx="144">
                  <c:v>17.16</c:v>
                </c:pt>
                <c:pt idx="145">
                  <c:v>16.53</c:v>
                </c:pt>
                <c:pt idx="146">
                  <c:v>16.579999999999998</c:v>
                </c:pt>
                <c:pt idx="147">
                  <c:v>16.420000000000002</c:v>
                </c:pt>
                <c:pt idx="148">
                  <c:v>16.61</c:v>
                </c:pt>
                <c:pt idx="149">
                  <c:v>16.62</c:v>
                </c:pt>
                <c:pt idx="150">
                  <c:v>16.55</c:v>
                </c:pt>
                <c:pt idx="151">
                  <c:v>16.53</c:v>
                </c:pt>
                <c:pt idx="152">
                  <c:v>25.45</c:v>
                </c:pt>
                <c:pt idx="153">
                  <c:v>17.07</c:v>
                </c:pt>
                <c:pt idx="154">
                  <c:v>16.62</c:v>
                </c:pt>
                <c:pt idx="155">
                  <c:v>16.57</c:v>
                </c:pt>
                <c:pt idx="156">
                  <c:v>16.38</c:v>
                </c:pt>
                <c:pt idx="157">
                  <c:v>16.72</c:v>
                </c:pt>
                <c:pt idx="158">
                  <c:v>16.579999999999998</c:v>
                </c:pt>
                <c:pt idx="159">
                  <c:v>16.88</c:v>
                </c:pt>
                <c:pt idx="160">
                  <c:v>16.510000000000002</c:v>
                </c:pt>
                <c:pt idx="161">
                  <c:v>16.739999999999998</c:v>
                </c:pt>
                <c:pt idx="162">
                  <c:v>16.010000000000002</c:v>
                </c:pt>
                <c:pt idx="163">
                  <c:v>16.66</c:v>
                </c:pt>
                <c:pt idx="164">
                  <c:v>16.579999999999998</c:v>
                </c:pt>
                <c:pt idx="165">
                  <c:v>16.600000000000001</c:v>
                </c:pt>
                <c:pt idx="166">
                  <c:v>16.850000000000001</c:v>
                </c:pt>
                <c:pt idx="167">
                  <c:v>16.14</c:v>
                </c:pt>
                <c:pt idx="168">
                  <c:v>16.88</c:v>
                </c:pt>
                <c:pt idx="169">
                  <c:v>16.28</c:v>
                </c:pt>
                <c:pt idx="170">
                  <c:v>16.71</c:v>
                </c:pt>
                <c:pt idx="171">
                  <c:v>16.5</c:v>
                </c:pt>
                <c:pt idx="172">
                  <c:v>16.62</c:v>
                </c:pt>
                <c:pt idx="173">
                  <c:v>16.239999999999998</c:v>
                </c:pt>
                <c:pt idx="174">
                  <c:v>16.850000000000001</c:v>
                </c:pt>
                <c:pt idx="175">
                  <c:v>16.600000000000001</c:v>
                </c:pt>
                <c:pt idx="176">
                  <c:v>16.510000000000002</c:v>
                </c:pt>
                <c:pt idx="177">
                  <c:v>16.57</c:v>
                </c:pt>
                <c:pt idx="178">
                  <c:v>16.41</c:v>
                </c:pt>
                <c:pt idx="179">
                  <c:v>16.53</c:v>
                </c:pt>
                <c:pt idx="180">
                  <c:v>16.73</c:v>
                </c:pt>
                <c:pt idx="181">
                  <c:v>16.23</c:v>
                </c:pt>
                <c:pt idx="182">
                  <c:v>16.46</c:v>
                </c:pt>
                <c:pt idx="183">
                  <c:v>16.95</c:v>
                </c:pt>
                <c:pt idx="184">
                  <c:v>16.59</c:v>
                </c:pt>
                <c:pt idx="185">
                  <c:v>16.420000000000002</c:v>
                </c:pt>
                <c:pt idx="186">
                  <c:v>16.690000000000001</c:v>
                </c:pt>
                <c:pt idx="187">
                  <c:v>16.54</c:v>
                </c:pt>
                <c:pt idx="188">
                  <c:v>18.87</c:v>
                </c:pt>
                <c:pt idx="189">
                  <c:v>13.59</c:v>
                </c:pt>
                <c:pt idx="190">
                  <c:v>17.11</c:v>
                </c:pt>
                <c:pt idx="191">
                  <c:v>15.98</c:v>
                </c:pt>
                <c:pt idx="192">
                  <c:v>17.22</c:v>
                </c:pt>
                <c:pt idx="193">
                  <c:v>16.489999999999998</c:v>
                </c:pt>
                <c:pt idx="194">
                  <c:v>16.36</c:v>
                </c:pt>
                <c:pt idx="195">
                  <c:v>17.03</c:v>
                </c:pt>
                <c:pt idx="196">
                  <c:v>16.36</c:v>
                </c:pt>
                <c:pt idx="197">
                  <c:v>16.38</c:v>
                </c:pt>
                <c:pt idx="198">
                  <c:v>16.670000000000002</c:v>
                </c:pt>
                <c:pt idx="199">
                  <c:v>16.63</c:v>
                </c:pt>
                <c:pt idx="200">
                  <c:v>16.559999999999999</c:v>
                </c:pt>
                <c:pt idx="201">
                  <c:v>16.54</c:v>
                </c:pt>
                <c:pt idx="202">
                  <c:v>16.38</c:v>
                </c:pt>
                <c:pt idx="203">
                  <c:v>16.8</c:v>
                </c:pt>
                <c:pt idx="204">
                  <c:v>16.46</c:v>
                </c:pt>
                <c:pt idx="205">
                  <c:v>16.579999999999998</c:v>
                </c:pt>
                <c:pt idx="206">
                  <c:v>16.52</c:v>
                </c:pt>
                <c:pt idx="207">
                  <c:v>16.239999999999998</c:v>
                </c:pt>
                <c:pt idx="208">
                  <c:v>16.98</c:v>
                </c:pt>
                <c:pt idx="209">
                  <c:v>16.079999999999998</c:v>
                </c:pt>
                <c:pt idx="210">
                  <c:v>16.82</c:v>
                </c:pt>
                <c:pt idx="211">
                  <c:v>16.920000000000002</c:v>
                </c:pt>
                <c:pt idx="212">
                  <c:v>16.21</c:v>
                </c:pt>
                <c:pt idx="213">
                  <c:v>16.64</c:v>
                </c:pt>
                <c:pt idx="214">
                  <c:v>16.399999999999999</c:v>
                </c:pt>
                <c:pt idx="215">
                  <c:v>16.739999999999998</c:v>
                </c:pt>
                <c:pt idx="216">
                  <c:v>16.45</c:v>
                </c:pt>
                <c:pt idx="217">
                  <c:v>16.59</c:v>
                </c:pt>
                <c:pt idx="218">
                  <c:v>16.59</c:v>
                </c:pt>
                <c:pt idx="219">
                  <c:v>16.55</c:v>
                </c:pt>
                <c:pt idx="220">
                  <c:v>16.399999999999999</c:v>
                </c:pt>
                <c:pt idx="221">
                  <c:v>16.34</c:v>
                </c:pt>
                <c:pt idx="222">
                  <c:v>16.97</c:v>
                </c:pt>
                <c:pt idx="223">
                  <c:v>16.649999999999999</c:v>
                </c:pt>
                <c:pt idx="224">
                  <c:v>16.48</c:v>
                </c:pt>
                <c:pt idx="225">
                  <c:v>16.46</c:v>
                </c:pt>
                <c:pt idx="226">
                  <c:v>16.77</c:v>
                </c:pt>
                <c:pt idx="227">
                  <c:v>16.28</c:v>
                </c:pt>
                <c:pt idx="228">
                  <c:v>17.170000000000002</c:v>
                </c:pt>
                <c:pt idx="229">
                  <c:v>15.91</c:v>
                </c:pt>
                <c:pt idx="230">
                  <c:v>16.53</c:v>
                </c:pt>
                <c:pt idx="231">
                  <c:v>15.97</c:v>
                </c:pt>
                <c:pt idx="232">
                  <c:v>17.12</c:v>
                </c:pt>
                <c:pt idx="233">
                  <c:v>16.87</c:v>
                </c:pt>
                <c:pt idx="234">
                  <c:v>16.27</c:v>
                </c:pt>
                <c:pt idx="235">
                  <c:v>17.3</c:v>
                </c:pt>
                <c:pt idx="236">
                  <c:v>16.559999999999999</c:v>
                </c:pt>
                <c:pt idx="237">
                  <c:v>16.329999999999998</c:v>
                </c:pt>
                <c:pt idx="238">
                  <c:v>17.190000000000001</c:v>
                </c:pt>
                <c:pt idx="239">
                  <c:v>16.16</c:v>
                </c:pt>
                <c:pt idx="240">
                  <c:v>16.54</c:v>
                </c:pt>
                <c:pt idx="241">
                  <c:v>16.54</c:v>
                </c:pt>
                <c:pt idx="242">
                  <c:v>16.39</c:v>
                </c:pt>
                <c:pt idx="243">
                  <c:v>17</c:v>
                </c:pt>
                <c:pt idx="244">
                  <c:v>16.45</c:v>
                </c:pt>
                <c:pt idx="245">
                  <c:v>16.399999999999999</c:v>
                </c:pt>
                <c:pt idx="246">
                  <c:v>16.54</c:v>
                </c:pt>
                <c:pt idx="247">
                  <c:v>17.64</c:v>
                </c:pt>
                <c:pt idx="248">
                  <c:v>17.32</c:v>
                </c:pt>
                <c:pt idx="249">
                  <c:v>16.46</c:v>
                </c:pt>
                <c:pt idx="250">
                  <c:v>16.670000000000002</c:v>
                </c:pt>
                <c:pt idx="251">
                  <c:v>16.600000000000001</c:v>
                </c:pt>
                <c:pt idx="252">
                  <c:v>16.13</c:v>
                </c:pt>
                <c:pt idx="253">
                  <c:v>17.34</c:v>
                </c:pt>
                <c:pt idx="254">
                  <c:v>16.13</c:v>
                </c:pt>
                <c:pt idx="255">
                  <c:v>16.41</c:v>
                </c:pt>
                <c:pt idx="256">
                  <c:v>16.72</c:v>
                </c:pt>
                <c:pt idx="257">
                  <c:v>16.5</c:v>
                </c:pt>
                <c:pt idx="258">
                  <c:v>17.010000000000002</c:v>
                </c:pt>
                <c:pt idx="259">
                  <c:v>16.13</c:v>
                </c:pt>
                <c:pt idx="260">
                  <c:v>16.940000000000001</c:v>
                </c:pt>
                <c:pt idx="261">
                  <c:v>16.77</c:v>
                </c:pt>
                <c:pt idx="262">
                  <c:v>16.649999999999999</c:v>
                </c:pt>
                <c:pt idx="263">
                  <c:v>16.579999999999998</c:v>
                </c:pt>
                <c:pt idx="264">
                  <c:v>16.61</c:v>
                </c:pt>
                <c:pt idx="265">
                  <c:v>16.53</c:v>
                </c:pt>
                <c:pt idx="266">
                  <c:v>16.55</c:v>
                </c:pt>
                <c:pt idx="267">
                  <c:v>16.34</c:v>
                </c:pt>
                <c:pt idx="268">
                  <c:v>16.809999999999999</c:v>
                </c:pt>
                <c:pt idx="269">
                  <c:v>16.510000000000002</c:v>
                </c:pt>
                <c:pt idx="270">
                  <c:v>16.57</c:v>
                </c:pt>
                <c:pt idx="271">
                  <c:v>16.54</c:v>
                </c:pt>
                <c:pt idx="272">
                  <c:v>16.54</c:v>
                </c:pt>
                <c:pt idx="273">
                  <c:v>17.86</c:v>
                </c:pt>
                <c:pt idx="274">
                  <c:v>17.420000000000002</c:v>
                </c:pt>
                <c:pt idx="275">
                  <c:v>16.559999999999999</c:v>
                </c:pt>
                <c:pt idx="276">
                  <c:v>16.3</c:v>
                </c:pt>
                <c:pt idx="277">
                  <c:v>16.739999999999998</c:v>
                </c:pt>
                <c:pt idx="278">
                  <c:v>17.05</c:v>
                </c:pt>
                <c:pt idx="279">
                  <c:v>15.96</c:v>
                </c:pt>
                <c:pt idx="280">
                  <c:v>16.73</c:v>
                </c:pt>
                <c:pt idx="281">
                  <c:v>16.54</c:v>
                </c:pt>
                <c:pt idx="282">
                  <c:v>16.510000000000002</c:v>
                </c:pt>
                <c:pt idx="283">
                  <c:v>17.010000000000002</c:v>
                </c:pt>
                <c:pt idx="284">
                  <c:v>16.170000000000002</c:v>
                </c:pt>
                <c:pt idx="285">
                  <c:v>16.38</c:v>
                </c:pt>
                <c:pt idx="286">
                  <c:v>17.079999999999998</c:v>
                </c:pt>
                <c:pt idx="287">
                  <c:v>17.09</c:v>
                </c:pt>
                <c:pt idx="288">
                  <c:v>17.18</c:v>
                </c:pt>
                <c:pt idx="289">
                  <c:v>16.010000000000002</c:v>
                </c:pt>
                <c:pt idx="290">
                  <c:v>16.54</c:v>
                </c:pt>
                <c:pt idx="291">
                  <c:v>16.36</c:v>
                </c:pt>
                <c:pt idx="292">
                  <c:v>16.66</c:v>
                </c:pt>
                <c:pt idx="293">
                  <c:v>17.07</c:v>
                </c:pt>
                <c:pt idx="294">
                  <c:v>16.07</c:v>
                </c:pt>
                <c:pt idx="295">
                  <c:v>16.55</c:v>
                </c:pt>
                <c:pt idx="296">
                  <c:v>16.579999999999998</c:v>
                </c:pt>
                <c:pt idx="297">
                  <c:v>16.440000000000001</c:v>
                </c:pt>
                <c:pt idx="298">
                  <c:v>16.649999999999999</c:v>
                </c:pt>
                <c:pt idx="299">
                  <c:v>17.61</c:v>
                </c:pt>
                <c:pt idx="300">
                  <c:v>17.309999999999999</c:v>
                </c:pt>
                <c:pt idx="301">
                  <c:v>16.78</c:v>
                </c:pt>
                <c:pt idx="302">
                  <c:v>16.27</c:v>
                </c:pt>
                <c:pt idx="303">
                  <c:v>16.48</c:v>
                </c:pt>
                <c:pt idx="304">
                  <c:v>16.72</c:v>
                </c:pt>
                <c:pt idx="305">
                  <c:v>16.53</c:v>
                </c:pt>
                <c:pt idx="306">
                  <c:v>16.559999999999999</c:v>
                </c:pt>
                <c:pt idx="307">
                  <c:v>16.57</c:v>
                </c:pt>
                <c:pt idx="308">
                  <c:v>16.82</c:v>
                </c:pt>
                <c:pt idx="309">
                  <c:v>16.12</c:v>
                </c:pt>
                <c:pt idx="310">
                  <c:v>16.72</c:v>
                </c:pt>
                <c:pt idx="311">
                  <c:v>16.48</c:v>
                </c:pt>
                <c:pt idx="312">
                  <c:v>17.54</c:v>
                </c:pt>
                <c:pt idx="313">
                  <c:v>17.350000000000001</c:v>
                </c:pt>
                <c:pt idx="314">
                  <c:v>16.52</c:v>
                </c:pt>
                <c:pt idx="315">
                  <c:v>16.46</c:v>
                </c:pt>
                <c:pt idx="316">
                  <c:v>16.55</c:v>
                </c:pt>
                <c:pt idx="317">
                  <c:v>16.64</c:v>
                </c:pt>
                <c:pt idx="318">
                  <c:v>16.59</c:v>
                </c:pt>
                <c:pt idx="319">
                  <c:v>16.57</c:v>
                </c:pt>
                <c:pt idx="320">
                  <c:v>16.54</c:v>
                </c:pt>
                <c:pt idx="321">
                  <c:v>16.329999999999998</c:v>
                </c:pt>
                <c:pt idx="322">
                  <c:v>17.190000000000001</c:v>
                </c:pt>
                <c:pt idx="323">
                  <c:v>16.14</c:v>
                </c:pt>
                <c:pt idx="324">
                  <c:v>16.57</c:v>
                </c:pt>
                <c:pt idx="325">
                  <c:v>16.97</c:v>
                </c:pt>
                <c:pt idx="326">
                  <c:v>17.29</c:v>
                </c:pt>
                <c:pt idx="327">
                  <c:v>16.579999999999998</c:v>
                </c:pt>
                <c:pt idx="328">
                  <c:v>16.57</c:v>
                </c:pt>
                <c:pt idx="329">
                  <c:v>16.54</c:v>
                </c:pt>
                <c:pt idx="330">
                  <c:v>16.57</c:v>
                </c:pt>
              </c:numCache>
            </c:numRef>
          </c:val>
        </c:ser>
        <c:ser>
          <c:idx val="1"/>
          <c:order val="1"/>
          <c:tx>
            <c:strRef>
              <c:f>Test_05!$B$1</c:f>
              <c:strCache>
                <c:ptCount val="1"/>
                <c:pt idx="0">
                  <c:v>UPL Duration</c:v>
                </c:pt>
              </c:strCache>
            </c:strRef>
          </c:tx>
          <c:marker>
            <c:symbol val="none"/>
          </c:marker>
          <c:val>
            <c:numRef>
              <c:f>Test_05!$B$740:$B$1070</c:f>
              <c:numCache>
                <c:formatCode>0.00</c:formatCode>
                <c:ptCount val="331"/>
                <c:pt idx="0">
                  <c:v>4.1500000000000004</c:v>
                </c:pt>
                <c:pt idx="1">
                  <c:v>3.82</c:v>
                </c:pt>
                <c:pt idx="2">
                  <c:v>4.88</c:v>
                </c:pt>
                <c:pt idx="3">
                  <c:v>4.17</c:v>
                </c:pt>
                <c:pt idx="4">
                  <c:v>4.2300000000000004</c:v>
                </c:pt>
                <c:pt idx="5">
                  <c:v>4.16</c:v>
                </c:pt>
                <c:pt idx="6">
                  <c:v>3.28</c:v>
                </c:pt>
                <c:pt idx="7">
                  <c:v>3.89</c:v>
                </c:pt>
                <c:pt idx="8">
                  <c:v>3.8</c:v>
                </c:pt>
                <c:pt idx="9">
                  <c:v>3.53</c:v>
                </c:pt>
                <c:pt idx="10">
                  <c:v>3.59</c:v>
                </c:pt>
                <c:pt idx="11">
                  <c:v>3.34</c:v>
                </c:pt>
                <c:pt idx="12">
                  <c:v>3.47</c:v>
                </c:pt>
                <c:pt idx="13">
                  <c:v>4.12</c:v>
                </c:pt>
                <c:pt idx="14">
                  <c:v>4.43</c:v>
                </c:pt>
                <c:pt idx="15">
                  <c:v>4.1900000000000004</c:v>
                </c:pt>
                <c:pt idx="16">
                  <c:v>4.3600000000000003</c:v>
                </c:pt>
                <c:pt idx="17">
                  <c:v>4.08</c:v>
                </c:pt>
                <c:pt idx="18">
                  <c:v>3.8</c:v>
                </c:pt>
                <c:pt idx="19">
                  <c:v>3.82</c:v>
                </c:pt>
                <c:pt idx="20">
                  <c:v>3.74</c:v>
                </c:pt>
                <c:pt idx="21">
                  <c:v>3.54</c:v>
                </c:pt>
                <c:pt idx="22">
                  <c:v>3</c:v>
                </c:pt>
                <c:pt idx="23">
                  <c:v>3.83</c:v>
                </c:pt>
                <c:pt idx="24">
                  <c:v>1.64</c:v>
                </c:pt>
                <c:pt idx="25">
                  <c:v>3.25</c:v>
                </c:pt>
                <c:pt idx="26">
                  <c:v>4.3600000000000003</c:v>
                </c:pt>
                <c:pt idx="27">
                  <c:v>1.68</c:v>
                </c:pt>
                <c:pt idx="28">
                  <c:v>9.8800000000000008</c:v>
                </c:pt>
                <c:pt idx="29">
                  <c:v>7.92</c:v>
                </c:pt>
                <c:pt idx="30">
                  <c:v>7.84</c:v>
                </c:pt>
                <c:pt idx="31">
                  <c:v>7.63</c:v>
                </c:pt>
                <c:pt idx="32">
                  <c:v>8.1199999999999992</c:v>
                </c:pt>
                <c:pt idx="33">
                  <c:v>8.07</c:v>
                </c:pt>
                <c:pt idx="34">
                  <c:v>7.81</c:v>
                </c:pt>
                <c:pt idx="35">
                  <c:v>7.67</c:v>
                </c:pt>
                <c:pt idx="36">
                  <c:v>7.63</c:v>
                </c:pt>
                <c:pt idx="37">
                  <c:v>7.96</c:v>
                </c:pt>
                <c:pt idx="38">
                  <c:v>7.62</c:v>
                </c:pt>
                <c:pt idx="39">
                  <c:v>7.33</c:v>
                </c:pt>
                <c:pt idx="40">
                  <c:v>6.68</c:v>
                </c:pt>
                <c:pt idx="41">
                  <c:v>7.11</c:v>
                </c:pt>
                <c:pt idx="42">
                  <c:v>6.67</c:v>
                </c:pt>
                <c:pt idx="43">
                  <c:v>6.59</c:v>
                </c:pt>
                <c:pt idx="44">
                  <c:v>6.73</c:v>
                </c:pt>
                <c:pt idx="45">
                  <c:v>5.85</c:v>
                </c:pt>
                <c:pt idx="46">
                  <c:v>6.48</c:v>
                </c:pt>
                <c:pt idx="47">
                  <c:v>6.37</c:v>
                </c:pt>
                <c:pt idx="48">
                  <c:v>6.37</c:v>
                </c:pt>
                <c:pt idx="49">
                  <c:v>6.3</c:v>
                </c:pt>
                <c:pt idx="50">
                  <c:v>5.12</c:v>
                </c:pt>
                <c:pt idx="51">
                  <c:v>6.2</c:v>
                </c:pt>
                <c:pt idx="52">
                  <c:v>5.44</c:v>
                </c:pt>
                <c:pt idx="53">
                  <c:v>5.89</c:v>
                </c:pt>
                <c:pt idx="54">
                  <c:v>5.78</c:v>
                </c:pt>
                <c:pt idx="55">
                  <c:v>4.4400000000000004</c:v>
                </c:pt>
                <c:pt idx="56">
                  <c:v>5.67</c:v>
                </c:pt>
                <c:pt idx="57">
                  <c:v>5.0999999999999996</c:v>
                </c:pt>
                <c:pt idx="58">
                  <c:v>5.15</c:v>
                </c:pt>
                <c:pt idx="59">
                  <c:v>5.12</c:v>
                </c:pt>
                <c:pt idx="60">
                  <c:v>3.86</c:v>
                </c:pt>
                <c:pt idx="61">
                  <c:v>4.9000000000000004</c:v>
                </c:pt>
                <c:pt idx="62">
                  <c:v>4.97</c:v>
                </c:pt>
                <c:pt idx="63">
                  <c:v>4.38</c:v>
                </c:pt>
                <c:pt idx="64">
                  <c:v>4.5</c:v>
                </c:pt>
                <c:pt idx="65">
                  <c:v>2.98</c:v>
                </c:pt>
                <c:pt idx="66">
                  <c:v>5.57</c:v>
                </c:pt>
                <c:pt idx="67">
                  <c:v>4.9400000000000004</c:v>
                </c:pt>
                <c:pt idx="68">
                  <c:v>4.24</c:v>
                </c:pt>
                <c:pt idx="69">
                  <c:v>4.55</c:v>
                </c:pt>
                <c:pt idx="70">
                  <c:v>4.57</c:v>
                </c:pt>
                <c:pt idx="71">
                  <c:v>4.49</c:v>
                </c:pt>
                <c:pt idx="72">
                  <c:v>4.38</c:v>
                </c:pt>
                <c:pt idx="73">
                  <c:v>4.24</c:v>
                </c:pt>
                <c:pt idx="74">
                  <c:v>4.1100000000000003</c:v>
                </c:pt>
                <c:pt idx="75">
                  <c:v>3.89</c:v>
                </c:pt>
                <c:pt idx="76">
                  <c:v>3.92</c:v>
                </c:pt>
                <c:pt idx="77">
                  <c:v>3.85</c:v>
                </c:pt>
                <c:pt idx="78">
                  <c:v>4.17</c:v>
                </c:pt>
                <c:pt idx="79">
                  <c:v>4.57</c:v>
                </c:pt>
                <c:pt idx="80">
                  <c:v>4.4800000000000004</c:v>
                </c:pt>
                <c:pt idx="81">
                  <c:v>4.17</c:v>
                </c:pt>
                <c:pt idx="82">
                  <c:v>4.3</c:v>
                </c:pt>
                <c:pt idx="83">
                  <c:v>4.2300000000000004</c:v>
                </c:pt>
                <c:pt idx="84">
                  <c:v>3.71</c:v>
                </c:pt>
                <c:pt idx="85">
                  <c:v>3.93</c:v>
                </c:pt>
                <c:pt idx="86">
                  <c:v>3.69</c:v>
                </c:pt>
                <c:pt idx="87">
                  <c:v>3.52</c:v>
                </c:pt>
                <c:pt idx="88">
                  <c:v>3.6</c:v>
                </c:pt>
                <c:pt idx="89">
                  <c:v>3.63</c:v>
                </c:pt>
                <c:pt idx="90">
                  <c:v>3.78</c:v>
                </c:pt>
                <c:pt idx="91">
                  <c:v>4.16</c:v>
                </c:pt>
                <c:pt idx="92">
                  <c:v>4.51</c:v>
                </c:pt>
                <c:pt idx="93">
                  <c:v>4.32</c:v>
                </c:pt>
                <c:pt idx="94">
                  <c:v>4.45</c:v>
                </c:pt>
                <c:pt idx="95">
                  <c:v>4.42</c:v>
                </c:pt>
                <c:pt idx="96">
                  <c:v>4.12</c:v>
                </c:pt>
                <c:pt idx="97">
                  <c:v>4.16</c:v>
                </c:pt>
                <c:pt idx="98">
                  <c:v>3.87</c:v>
                </c:pt>
                <c:pt idx="99">
                  <c:v>2.99</c:v>
                </c:pt>
                <c:pt idx="100">
                  <c:v>4.16</c:v>
                </c:pt>
                <c:pt idx="101">
                  <c:v>3.57</c:v>
                </c:pt>
                <c:pt idx="102">
                  <c:v>3.48</c:v>
                </c:pt>
                <c:pt idx="103">
                  <c:v>3.16</c:v>
                </c:pt>
                <c:pt idx="104">
                  <c:v>3.48</c:v>
                </c:pt>
                <c:pt idx="105">
                  <c:v>4.08</c:v>
                </c:pt>
                <c:pt idx="106">
                  <c:v>3.67</c:v>
                </c:pt>
                <c:pt idx="107">
                  <c:v>3.7</c:v>
                </c:pt>
                <c:pt idx="108">
                  <c:v>3.62</c:v>
                </c:pt>
                <c:pt idx="109">
                  <c:v>3.11</c:v>
                </c:pt>
                <c:pt idx="110">
                  <c:v>3.23</c:v>
                </c:pt>
                <c:pt idx="111">
                  <c:v>3.15</c:v>
                </c:pt>
                <c:pt idx="112">
                  <c:v>2.95</c:v>
                </c:pt>
                <c:pt idx="113">
                  <c:v>3.04</c:v>
                </c:pt>
                <c:pt idx="114">
                  <c:v>2.08</c:v>
                </c:pt>
                <c:pt idx="115">
                  <c:v>3.24</c:v>
                </c:pt>
                <c:pt idx="116">
                  <c:v>2.72</c:v>
                </c:pt>
                <c:pt idx="117">
                  <c:v>4.13</c:v>
                </c:pt>
                <c:pt idx="118">
                  <c:v>4.72</c:v>
                </c:pt>
                <c:pt idx="119">
                  <c:v>4.33</c:v>
                </c:pt>
                <c:pt idx="120">
                  <c:v>4.49</c:v>
                </c:pt>
                <c:pt idx="121">
                  <c:v>4.51</c:v>
                </c:pt>
                <c:pt idx="122">
                  <c:v>4.53</c:v>
                </c:pt>
                <c:pt idx="123">
                  <c:v>3.95</c:v>
                </c:pt>
                <c:pt idx="124">
                  <c:v>3.89</c:v>
                </c:pt>
                <c:pt idx="125">
                  <c:v>4.0599999999999996</c:v>
                </c:pt>
                <c:pt idx="126">
                  <c:v>3.72</c:v>
                </c:pt>
                <c:pt idx="127">
                  <c:v>3.58</c:v>
                </c:pt>
                <c:pt idx="128">
                  <c:v>3.52</c:v>
                </c:pt>
                <c:pt idx="129">
                  <c:v>2.63</c:v>
                </c:pt>
                <c:pt idx="130">
                  <c:v>4.3</c:v>
                </c:pt>
                <c:pt idx="131">
                  <c:v>4.55</c:v>
                </c:pt>
                <c:pt idx="132">
                  <c:v>4.57</c:v>
                </c:pt>
                <c:pt idx="133">
                  <c:v>4.3600000000000003</c:v>
                </c:pt>
                <c:pt idx="134">
                  <c:v>3.61</c:v>
                </c:pt>
                <c:pt idx="135">
                  <c:v>4.41</c:v>
                </c:pt>
                <c:pt idx="136">
                  <c:v>4.0199999999999996</c:v>
                </c:pt>
                <c:pt idx="137">
                  <c:v>3.76</c:v>
                </c:pt>
                <c:pt idx="138">
                  <c:v>3.78</c:v>
                </c:pt>
                <c:pt idx="139">
                  <c:v>3.17</c:v>
                </c:pt>
                <c:pt idx="140">
                  <c:v>3.52</c:v>
                </c:pt>
                <c:pt idx="141">
                  <c:v>3.42</c:v>
                </c:pt>
                <c:pt idx="142">
                  <c:v>3.61</c:v>
                </c:pt>
                <c:pt idx="143">
                  <c:v>4.1100000000000003</c:v>
                </c:pt>
                <c:pt idx="144">
                  <c:v>4.74</c:v>
                </c:pt>
                <c:pt idx="145">
                  <c:v>4.55</c:v>
                </c:pt>
                <c:pt idx="146">
                  <c:v>4.45</c:v>
                </c:pt>
                <c:pt idx="147">
                  <c:v>4.2300000000000004</c:v>
                </c:pt>
                <c:pt idx="148">
                  <c:v>4.01</c:v>
                </c:pt>
                <c:pt idx="149">
                  <c:v>4.1900000000000004</c:v>
                </c:pt>
                <c:pt idx="150">
                  <c:v>4.03</c:v>
                </c:pt>
                <c:pt idx="151">
                  <c:v>3.68</c:v>
                </c:pt>
                <c:pt idx="152">
                  <c:v>2.13</c:v>
                </c:pt>
                <c:pt idx="153">
                  <c:v>13.25</c:v>
                </c:pt>
                <c:pt idx="154">
                  <c:v>12.87</c:v>
                </c:pt>
                <c:pt idx="155">
                  <c:v>12.76</c:v>
                </c:pt>
                <c:pt idx="156">
                  <c:v>12.19</c:v>
                </c:pt>
                <c:pt idx="157">
                  <c:v>12.87</c:v>
                </c:pt>
                <c:pt idx="158">
                  <c:v>12.55</c:v>
                </c:pt>
                <c:pt idx="159">
                  <c:v>12.87</c:v>
                </c:pt>
                <c:pt idx="160">
                  <c:v>12.69</c:v>
                </c:pt>
                <c:pt idx="161">
                  <c:v>12.73</c:v>
                </c:pt>
                <c:pt idx="162">
                  <c:v>12.2</c:v>
                </c:pt>
                <c:pt idx="163">
                  <c:v>11.96</c:v>
                </c:pt>
                <c:pt idx="164">
                  <c:v>11.64</c:v>
                </c:pt>
                <c:pt idx="165">
                  <c:v>11.81</c:v>
                </c:pt>
                <c:pt idx="166">
                  <c:v>11.77</c:v>
                </c:pt>
                <c:pt idx="167">
                  <c:v>11.67</c:v>
                </c:pt>
                <c:pt idx="168">
                  <c:v>11.22</c:v>
                </c:pt>
                <c:pt idx="169">
                  <c:v>11.44</c:v>
                </c:pt>
                <c:pt idx="170">
                  <c:v>11.33</c:v>
                </c:pt>
                <c:pt idx="171">
                  <c:v>11.07</c:v>
                </c:pt>
                <c:pt idx="172">
                  <c:v>11.03</c:v>
                </c:pt>
                <c:pt idx="173">
                  <c:v>9.74</c:v>
                </c:pt>
                <c:pt idx="174">
                  <c:v>11.05</c:v>
                </c:pt>
                <c:pt idx="175">
                  <c:v>10.9</c:v>
                </c:pt>
                <c:pt idx="176">
                  <c:v>10.59</c:v>
                </c:pt>
                <c:pt idx="177">
                  <c:v>10.57</c:v>
                </c:pt>
                <c:pt idx="178">
                  <c:v>9.41</c:v>
                </c:pt>
                <c:pt idx="179">
                  <c:v>10.119999999999999</c:v>
                </c:pt>
                <c:pt idx="180">
                  <c:v>10.17</c:v>
                </c:pt>
                <c:pt idx="181">
                  <c:v>9.3800000000000008</c:v>
                </c:pt>
                <c:pt idx="182">
                  <c:v>10.039999999999999</c:v>
                </c:pt>
                <c:pt idx="183">
                  <c:v>9.98</c:v>
                </c:pt>
                <c:pt idx="184">
                  <c:v>9.75</c:v>
                </c:pt>
                <c:pt idx="185">
                  <c:v>9.4600000000000009</c:v>
                </c:pt>
                <c:pt idx="186">
                  <c:v>9.48</c:v>
                </c:pt>
                <c:pt idx="187">
                  <c:v>9.5299999999999994</c:v>
                </c:pt>
                <c:pt idx="188">
                  <c:v>11.47</c:v>
                </c:pt>
                <c:pt idx="189">
                  <c:v>9</c:v>
                </c:pt>
                <c:pt idx="190">
                  <c:v>8.9600000000000009</c:v>
                </c:pt>
                <c:pt idx="191">
                  <c:v>8.26</c:v>
                </c:pt>
                <c:pt idx="192">
                  <c:v>8.84</c:v>
                </c:pt>
                <c:pt idx="193">
                  <c:v>8.66</c:v>
                </c:pt>
                <c:pt idx="194">
                  <c:v>8.36</c:v>
                </c:pt>
                <c:pt idx="195">
                  <c:v>8.69</c:v>
                </c:pt>
                <c:pt idx="196">
                  <c:v>8.6</c:v>
                </c:pt>
                <c:pt idx="197">
                  <c:v>8.2200000000000006</c:v>
                </c:pt>
                <c:pt idx="198">
                  <c:v>8.24</c:v>
                </c:pt>
                <c:pt idx="199">
                  <c:v>8.27</c:v>
                </c:pt>
                <c:pt idx="200">
                  <c:v>8.26</c:v>
                </c:pt>
                <c:pt idx="201">
                  <c:v>8.07</c:v>
                </c:pt>
                <c:pt idx="202">
                  <c:v>7.75</c:v>
                </c:pt>
                <c:pt idx="203">
                  <c:v>7.88</c:v>
                </c:pt>
                <c:pt idx="204">
                  <c:v>7.61</c:v>
                </c:pt>
                <c:pt idx="205">
                  <c:v>7.6</c:v>
                </c:pt>
                <c:pt idx="206">
                  <c:v>7.33</c:v>
                </c:pt>
                <c:pt idx="207">
                  <c:v>6.75</c:v>
                </c:pt>
                <c:pt idx="208">
                  <c:v>7.61</c:v>
                </c:pt>
                <c:pt idx="209">
                  <c:v>6.93</c:v>
                </c:pt>
                <c:pt idx="210">
                  <c:v>7.3</c:v>
                </c:pt>
                <c:pt idx="211">
                  <c:v>7.39</c:v>
                </c:pt>
                <c:pt idx="212">
                  <c:v>5.83</c:v>
                </c:pt>
                <c:pt idx="213">
                  <c:v>6.65</c:v>
                </c:pt>
                <c:pt idx="214">
                  <c:v>6.36</c:v>
                </c:pt>
                <c:pt idx="215">
                  <c:v>6.44</c:v>
                </c:pt>
                <c:pt idx="216">
                  <c:v>6.23</c:v>
                </c:pt>
                <c:pt idx="217">
                  <c:v>5.76</c:v>
                </c:pt>
                <c:pt idx="218">
                  <c:v>6.13</c:v>
                </c:pt>
                <c:pt idx="219">
                  <c:v>5.98</c:v>
                </c:pt>
                <c:pt idx="220">
                  <c:v>5.71</c:v>
                </c:pt>
                <c:pt idx="221">
                  <c:v>5.41</c:v>
                </c:pt>
                <c:pt idx="222">
                  <c:v>5.66</c:v>
                </c:pt>
                <c:pt idx="223">
                  <c:v>5.46</c:v>
                </c:pt>
                <c:pt idx="224">
                  <c:v>5.48</c:v>
                </c:pt>
                <c:pt idx="225">
                  <c:v>5.35</c:v>
                </c:pt>
                <c:pt idx="226">
                  <c:v>5.36</c:v>
                </c:pt>
                <c:pt idx="227">
                  <c:v>4.5999999999999996</c:v>
                </c:pt>
                <c:pt idx="228">
                  <c:v>5.53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4.01</c:v>
                </c:pt>
                <c:pt idx="232">
                  <c:v>4.29</c:v>
                </c:pt>
                <c:pt idx="233">
                  <c:v>4.5199999999999996</c:v>
                </c:pt>
                <c:pt idx="234">
                  <c:v>4.01</c:v>
                </c:pt>
                <c:pt idx="235">
                  <c:v>4.83</c:v>
                </c:pt>
                <c:pt idx="236">
                  <c:v>4.7300000000000004</c:v>
                </c:pt>
                <c:pt idx="237">
                  <c:v>3.98</c:v>
                </c:pt>
                <c:pt idx="238">
                  <c:v>4.9000000000000004</c:v>
                </c:pt>
                <c:pt idx="239">
                  <c:v>4.4000000000000004</c:v>
                </c:pt>
                <c:pt idx="240">
                  <c:v>4.2699999999999996</c:v>
                </c:pt>
                <c:pt idx="241">
                  <c:v>3.94</c:v>
                </c:pt>
                <c:pt idx="242">
                  <c:v>4.09</c:v>
                </c:pt>
                <c:pt idx="243">
                  <c:v>4.1900000000000004</c:v>
                </c:pt>
                <c:pt idx="244">
                  <c:v>4</c:v>
                </c:pt>
                <c:pt idx="245">
                  <c:v>3.73</c:v>
                </c:pt>
                <c:pt idx="246">
                  <c:v>3.6</c:v>
                </c:pt>
                <c:pt idx="247">
                  <c:v>4.1100000000000003</c:v>
                </c:pt>
                <c:pt idx="248">
                  <c:v>5.18</c:v>
                </c:pt>
                <c:pt idx="249">
                  <c:v>5</c:v>
                </c:pt>
                <c:pt idx="250">
                  <c:v>5.04</c:v>
                </c:pt>
                <c:pt idx="251">
                  <c:v>4.9400000000000004</c:v>
                </c:pt>
                <c:pt idx="252">
                  <c:v>4.03</c:v>
                </c:pt>
                <c:pt idx="253">
                  <c:v>4.9800000000000004</c:v>
                </c:pt>
                <c:pt idx="254">
                  <c:v>4.53</c:v>
                </c:pt>
                <c:pt idx="255">
                  <c:v>4.32</c:v>
                </c:pt>
                <c:pt idx="256">
                  <c:v>4.43</c:v>
                </c:pt>
                <c:pt idx="257">
                  <c:v>3.51</c:v>
                </c:pt>
                <c:pt idx="258">
                  <c:v>4.5199999999999996</c:v>
                </c:pt>
                <c:pt idx="259">
                  <c:v>3.95</c:v>
                </c:pt>
                <c:pt idx="260">
                  <c:v>4.28</c:v>
                </c:pt>
                <c:pt idx="261">
                  <c:v>4.38</c:v>
                </c:pt>
                <c:pt idx="262">
                  <c:v>3.99</c:v>
                </c:pt>
                <c:pt idx="263">
                  <c:v>4.2699999999999996</c:v>
                </c:pt>
                <c:pt idx="264">
                  <c:v>4.21</c:v>
                </c:pt>
                <c:pt idx="265">
                  <c:v>4.07</c:v>
                </c:pt>
                <c:pt idx="266">
                  <c:v>3.7</c:v>
                </c:pt>
                <c:pt idx="267">
                  <c:v>3.58</c:v>
                </c:pt>
                <c:pt idx="268">
                  <c:v>3.9</c:v>
                </c:pt>
                <c:pt idx="269">
                  <c:v>3.61</c:v>
                </c:pt>
                <c:pt idx="270">
                  <c:v>3.5</c:v>
                </c:pt>
                <c:pt idx="271">
                  <c:v>3.24</c:v>
                </c:pt>
                <c:pt idx="272">
                  <c:v>3.24</c:v>
                </c:pt>
                <c:pt idx="273">
                  <c:v>4.24</c:v>
                </c:pt>
                <c:pt idx="274">
                  <c:v>5.23</c:v>
                </c:pt>
                <c:pt idx="275">
                  <c:v>5.19</c:v>
                </c:pt>
                <c:pt idx="276">
                  <c:v>4.74</c:v>
                </c:pt>
                <c:pt idx="277">
                  <c:v>4.41</c:v>
                </c:pt>
                <c:pt idx="278">
                  <c:v>5.18</c:v>
                </c:pt>
                <c:pt idx="279">
                  <c:v>4.5</c:v>
                </c:pt>
                <c:pt idx="280">
                  <c:v>4.57</c:v>
                </c:pt>
                <c:pt idx="281">
                  <c:v>4.4400000000000004</c:v>
                </c:pt>
                <c:pt idx="282">
                  <c:v>4.2699999999999996</c:v>
                </c:pt>
                <c:pt idx="283">
                  <c:v>4.62</c:v>
                </c:pt>
                <c:pt idx="284">
                  <c:v>4.1399999999999997</c:v>
                </c:pt>
                <c:pt idx="285">
                  <c:v>3.81</c:v>
                </c:pt>
                <c:pt idx="286">
                  <c:v>4.16</c:v>
                </c:pt>
                <c:pt idx="287">
                  <c:v>4.3099999999999996</c:v>
                </c:pt>
                <c:pt idx="288">
                  <c:v>5.16</c:v>
                </c:pt>
                <c:pt idx="289">
                  <c:v>4.5199999999999996</c:v>
                </c:pt>
                <c:pt idx="290">
                  <c:v>4.5199999999999996</c:v>
                </c:pt>
                <c:pt idx="291">
                  <c:v>4.03</c:v>
                </c:pt>
                <c:pt idx="292">
                  <c:v>4.03</c:v>
                </c:pt>
                <c:pt idx="293">
                  <c:v>4.4800000000000004</c:v>
                </c:pt>
                <c:pt idx="294">
                  <c:v>3.83</c:v>
                </c:pt>
                <c:pt idx="295">
                  <c:v>3.64</c:v>
                </c:pt>
                <c:pt idx="296">
                  <c:v>3.64</c:v>
                </c:pt>
                <c:pt idx="297">
                  <c:v>2.69</c:v>
                </c:pt>
                <c:pt idx="298">
                  <c:v>3.35</c:v>
                </c:pt>
                <c:pt idx="299">
                  <c:v>4.2</c:v>
                </c:pt>
                <c:pt idx="300">
                  <c:v>4.97</c:v>
                </c:pt>
                <c:pt idx="301">
                  <c:v>5.0999999999999996</c:v>
                </c:pt>
                <c:pt idx="302">
                  <c:v>5.12</c:v>
                </c:pt>
                <c:pt idx="303">
                  <c:v>4.5199999999999996</c:v>
                </c:pt>
                <c:pt idx="304">
                  <c:v>4.71</c:v>
                </c:pt>
                <c:pt idx="305">
                  <c:v>4.46</c:v>
                </c:pt>
                <c:pt idx="306">
                  <c:v>4.28</c:v>
                </c:pt>
                <c:pt idx="307">
                  <c:v>4.2300000000000004</c:v>
                </c:pt>
                <c:pt idx="308">
                  <c:v>4.3</c:v>
                </c:pt>
                <c:pt idx="309">
                  <c:v>3.81</c:v>
                </c:pt>
                <c:pt idx="310">
                  <c:v>3.92</c:v>
                </c:pt>
                <c:pt idx="311">
                  <c:v>3.12</c:v>
                </c:pt>
                <c:pt idx="312">
                  <c:v>4.6100000000000003</c:v>
                </c:pt>
                <c:pt idx="313">
                  <c:v>5.28</c:v>
                </c:pt>
                <c:pt idx="314">
                  <c:v>5.03</c:v>
                </c:pt>
                <c:pt idx="315">
                  <c:v>4.9400000000000004</c:v>
                </c:pt>
                <c:pt idx="316">
                  <c:v>3.9</c:v>
                </c:pt>
                <c:pt idx="317">
                  <c:v>4.16</c:v>
                </c:pt>
                <c:pt idx="318">
                  <c:v>4.74</c:v>
                </c:pt>
                <c:pt idx="319">
                  <c:v>4.75</c:v>
                </c:pt>
                <c:pt idx="320">
                  <c:v>4.53</c:v>
                </c:pt>
                <c:pt idx="321">
                  <c:v>3.78</c:v>
                </c:pt>
                <c:pt idx="322">
                  <c:v>4.66</c:v>
                </c:pt>
                <c:pt idx="323">
                  <c:v>4.16</c:v>
                </c:pt>
                <c:pt idx="324">
                  <c:v>3.92</c:v>
                </c:pt>
                <c:pt idx="325">
                  <c:v>4.28</c:v>
                </c:pt>
                <c:pt idx="326">
                  <c:v>4.53</c:v>
                </c:pt>
                <c:pt idx="327">
                  <c:v>4.8099999999999996</c:v>
                </c:pt>
                <c:pt idx="328">
                  <c:v>4.78</c:v>
                </c:pt>
                <c:pt idx="329">
                  <c:v>4.5599999999999996</c:v>
                </c:pt>
                <c:pt idx="330">
                  <c:v>4.5599999999999996</c:v>
                </c:pt>
              </c:numCache>
            </c:numRef>
          </c:val>
        </c:ser>
        <c:marker val="1"/>
        <c:axId val="65301504"/>
        <c:axId val="109439616"/>
      </c:lineChart>
      <c:catAx>
        <c:axId val="653015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tickLblPos val="none"/>
        <c:crossAx val="109439616"/>
        <c:crosses val="autoZero"/>
        <c:auto val="1"/>
        <c:lblAlgn val="ctr"/>
        <c:lblOffset val="100"/>
        <c:tickLblSkip val="1"/>
        <c:tickMarkSkip val="10"/>
      </c:catAx>
      <c:valAx>
        <c:axId val="109439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0.00" sourceLinked="1"/>
        <c:tickLblPos val="nextTo"/>
        <c:crossAx val="6530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Correlation between an increased UPL Duration</a:t>
            </a:r>
          </a:p>
          <a:p>
            <a:pPr>
              <a:defRPr/>
            </a:pPr>
            <a:r>
              <a:rPr lang="en-GB"/>
              <a:t> and a decreased CFRunLoop Sleep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Test_08!$B$1</c:f>
              <c:strCache>
                <c:ptCount val="1"/>
                <c:pt idx="0">
                  <c:v>Frame Period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yVal>
            <c:numRef>
              <c:f>Test_08!$B$2:$B$812</c:f>
              <c:numCache>
                <c:formatCode>General</c:formatCode>
                <c:ptCount val="811"/>
                <c:pt idx="0">
                  <c:v>10.65</c:v>
                </c:pt>
                <c:pt idx="1">
                  <c:v>12.99</c:v>
                </c:pt>
                <c:pt idx="2">
                  <c:v>12.83</c:v>
                </c:pt>
                <c:pt idx="3">
                  <c:v>17.47</c:v>
                </c:pt>
                <c:pt idx="4">
                  <c:v>15.59</c:v>
                </c:pt>
                <c:pt idx="5">
                  <c:v>16.84</c:v>
                </c:pt>
                <c:pt idx="6">
                  <c:v>16.350000000000001</c:v>
                </c:pt>
                <c:pt idx="7">
                  <c:v>16.47</c:v>
                </c:pt>
                <c:pt idx="8">
                  <c:v>16.11</c:v>
                </c:pt>
                <c:pt idx="9">
                  <c:v>17.7</c:v>
                </c:pt>
                <c:pt idx="10">
                  <c:v>16.63</c:v>
                </c:pt>
                <c:pt idx="11">
                  <c:v>17.22</c:v>
                </c:pt>
                <c:pt idx="12">
                  <c:v>16.07</c:v>
                </c:pt>
                <c:pt idx="13">
                  <c:v>16.5</c:v>
                </c:pt>
                <c:pt idx="14">
                  <c:v>17.52</c:v>
                </c:pt>
                <c:pt idx="15">
                  <c:v>16.11</c:v>
                </c:pt>
                <c:pt idx="16">
                  <c:v>16.489999999999998</c:v>
                </c:pt>
                <c:pt idx="17">
                  <c:v>16.329999999999998</c:v>
                </c:pt>
                <c:pt idx="18">
                  <c:v>17.170000000000002</c:v>
                </c:pt>
                <c:pt idx="19">
                  <c:v>16.45</c:v>
                </c:pt>
                <c:pt idx="20">
                  <c:v>17.12</c:v>
                </c:pt>
                <c:pt idx="21">
                  <c:v>16.93</c:v>
                </c:pt>
                <c:pt idx="22">
                  <c:v>16.079999999999998</c:v>
                </c:pt>
                <c:pt idx="23">
                  <c:v>16.87</c:v>
                </c:pt>
                <c:pt idx="24">
                  <c:v>19.03</c:v>
                </c:pt>
                <c:pt idx="25">
                  <c:v>14.04</c:v>
                </c:pt>
                <c:pt idx="26">
                  <c:v>16.670000000000002</c:v>
                </c:pt>
                <c:pt idx="27">
                  <c:v>16.760000000000002</c:v>
                </c:pt>
                <c:pt idx="28">
                  <c:v>16.88</c:v>
                </c:pt>
                <c:pt idx="29">
                  <c:v>15.73</c:v>
                </c:pt>
                <c:pt idx="30">
                  <c:v>17.190000000000001</c:v>
                </c:pt>
                <c:pt idx="31">
                  <c:v>16.43</c:v>
                </c:pt>
                <c:pt idx="32">
                  <c:v>17.02</c:v>
                </c:pt>
                <c:pt idx="33">
                  <c:v>16.95</c:v>
                </c:pt>
                <c:pt idx="34">
                  <c:v>16.649999999999999</c:v>
                </c:pt>
                <c:pt idx="35">
                  <c:v>16.3</c:v>
                </c:pt>
                <c:pt idx="36">
                  <c:v>17.13</c:v>
                </c:pt>
                <c:pt idx="37">
                  <c:v>17.79</c:v>
                </c:pt>
                <c:pt idx="38">
                  <c:v>15.39</c:v>
                </c:pt>
                <c:pt idx="39">
                  <c:v>17.86</c:v>
                </c:pt>
                <c:pt idx="40">
                  <c:v>15.15</c:v>
                </c:pt>
                <c:pt idx="41">
                  <c:v>16.38</c:v>
                </c:pt>
                <c:pt idx="42">
                  <c:v>17.61</c:v>
                </c:pt>
                <c:pt idx="43">
                  <c:v>16.100000000000001</c:v>
                </c:pt>
                <c:pt idx="44">
                  <c:v>16.670000000000002</c:v>
                </c:pt>
                <c:pt idx="45">
                  <c:v>16.21</c:v>
                </c:pt>
                <c:pt idx="46">
                  <c:v>16.96</c:v>
                </c:pt>
                <c:pt idx="47">
                  <c:v>15.75</c:v>
                </c:pt>
                <c:pt idx="48">
                  <c:v>17.88</c:v>
                </c:pt>
                <c:pt idx="49">
                  <c:v>16.47</c:v>
                </c:pt>
                <c:pt idx="50">
                  <c:v>19.36</c:v>
                </c:pt>
                <c:pt idx="51">
                  <c:v>14.55</c:v>
                </c:pt>
                <c:pt idx="52">
                  <c:v>15.92</c:v>
                </c:pt>
                <c:pt idx="53">
                  <c:v>17.04</c:v>
                </c:pt>
                <c:pt idx="54">
                  <c:v>16.690000000000001</c:v>
                </c:pt>
                <c:pt idx="55">
                  <c:v>16.399999999999999</c:v>
                </c:pt>
                <c:pt idx="56">
                  <c:v>17.21</c:v>
                </c:pt>
                <c:pt idx="57">
                  <c:v>16.32</c:v>
                </c:pt>
                <c:pt idx="58">
                  <c:v>16.600000000000001</c:v>
                </c:pt>
                <c:pt idx="59">
                  <c:v>16.71</c:v>
                </c:pt>
                <c:pt idx="60">
                  <c:v>16.5</c:v>
                </c:pt>
                <c:pt idx="61">
                  <c:v>17.149999999999999</c:v>
                </c:pt>
                <c:pt idx="62">
                  <c:v>16.47</c:v>
                </c:pt>
                <c:pt idx="63">
                  <c:v>19.66</c:v>
                </c:pt>
                <c:pt idx="64">
                  <c:v>13.54</c:v>
                </c:pt>
                <c:pt idx="65">
                  <c:v>16.82</c:v>
                </c:pt>
                <c:pt idx="66">
                  <c:v>16.510000000000002</c:v>
                </c:pt>
                <c:pt idx="67">
                  <c:v>16.829999999999998</c:v>
                </c:pt>
                <c:pt idx="68">
                  <c:v>16.82</c:v>
                </c:pt>
                <c:pt idx="69">
                  <c:v>16.37</c:v>
                </c:pt>
                <c:pt idx="70">
                  <c:v>16.39</c:v>
                </c:pt>
                <c:pt idx="71">
                  <c:v>17.920000000000002</c:v>
                </c:pt>
                <c:pt idx="72">
                  <c:v>15.26</c:v>
                </c:pt>
                <c:pt idx="73">
                  <c:v>17</c:v>
                </c:pt>
                <c:pt idx="74">
                  <c:v>16.760000000000002</c:v>
                </c:pt>
                <c:pt idx="75">
                  <c:v>15.93</c:v>
                </c:pt>
                <c:pt idx="76">
                  <c:v>19.09</c:v>
                </c:pt>
                <c:pt idx="77">
                  <c:v>15.07</c:v>
                </c:pt>
                <c:pt idx="78">
                  <c:v>16.82</c:v>
                </c:pt>
                <c:pt idx="79">
                  <c:v>16.48</c:v>
                </c:pt>
                <c:pt idx="80">
                  <c:v>16.89</c:v>
                </c:pt>
                <c:pt idx="81">
                  <c:v>16.59</c:v>
                </c:pt>
                <c:pt idx="82">
                  <c:v>16.88</c:v>
                </c:pt>
                <c:pt idx="83">
                  <c:v>15.44</c:v>
                </c:pt>
                <c:pt idx="84">
                  <c:v>17.399999999999999</c:v>
                </c:pt>
                <c:pt idx="85">
                  <c:v>16.670000000000002</c:v>
                </c:pt>
                <c:pt idx="86">
                  <c:v>16.59</c:v>
                </c:pt>
                <c:pt idx="87">
                  <c:v>16.329999999999998</c:v>
                </c:pt>
                <c:pt idx="88">
                  <c:v>17.16</c:v>
                </c:pt>
                <c:pt idx="89">
                  <c:v>18.32</c:v>
                </c:pt>
                <c:pt idx="90">
                  <c:v>14.22</c:v>
                </c:pt>
                <c:pt idx="91">
                  <c:v>17.82</c:v>
                </c:pt>
                <c:pt idx="92">
                  <c:v>16.41</c:v>
                </c:pt>
                <c:pt idx="93">
                  <c:v>16.61</c:v>
                </c:pt>
                <c:pt idx="94">
                  <c:v>16.66</c:v>
                </c:pt>
                <c:pt idx="95">
                  <c:v>16.239999999999998</c:v>
                </c:pt>
                <c:pt idx="96">
                  <c:v>17.190000000000001</c:v>
                </c:pt>
                <c:pt idx="97">
                  <c:v>17.149999999999999</c:v>
                </c:pt>
                <c:pt idx="98">
                  <c:v>15.97</c:v>
                </c:pt>
                <c:pt idx="99">
                  <c:v>16.899999999999999</c:v>
                </c:pt>
                <c:pt idx="100">
                  <c:v>15.84</c:v>
                </c:pt>
                <c:pt idx="101">
                  <c:v>17.57</c:v>
                </c:pt>
                <c:pt idx="102">
                  <c:v>18.170000000000002</c:v>
                </c:pt>
                <c:pt idx="103">
                  <c:v>14.83</c:v>
                </c:pt>
                <c:pt idx="104">
                  <c:v>16.95</c:v>
                </c:pt>
                <c:pt idx="105">
                  <c:v>16</c:v>
                </c:pt>
                <c:pt idx="106">
                  <c:v>17.89</c:v>
                </c:pt>
                <c:pt idx="107">
                  <c:v>14.76</c:v>
                </c:pt>
                <c:pt idx="108">
                  <c:v>17.66</c:v>
                </c:pt>
                <c:pt idx="109">
                  <c:v>16.72</c:v>
                </c:pt>
                <c:pt idx="110">
                  <c:v>16.86</c:v>
                </c:pt>
                <c:pt idx="111">
                  <c:v>17.25</c:v>
                </c:pt>
                <c:pt idx="112">
                  <c:v>15.96</c:v>
                </c:pt>
                <c:pt idx="113">
                  <c:v>16.53</c:v>
                </c:pt>
                <c:pt idx="114">
                  <c:v>16.64</c:v>
                </c:pt>
                <c:pt idx="115">
                  <c:v>20.04</c:v>
                </c:pt>
                <c:pt idx="116">
                  <c:v>14.16</c:v>
                </c:pt>
                <c:pt idx="117">
                  <c:v>15.92</c:v>
                </c:pt>
                <c:pt idx="118">
                  <c:v>16.86</c:v>
                </c:pt>
                <c:pt idx="119">
                  <c:v>16.64</c:v>
                </c:pt>
                <c:pt idx="120">
                  <c:v>16.739999999999998</c:v>
                </c:pt>
                <c:pt idx="121">
                  <c:v>16.93</c:v>
                </c:pt>
                <c:pt idx="122">
                  <c:v>16.43</c:v>
                </c:pt>
                <c:pt idx="123">
                  <c:v>16.600000000000001</c:v>
                </c:pt>
                <c:pt idx="124">
                  <c:v>16.72</c:v>
                </c:pt>
                <c:pt idx="125">
                  <c:v>16.559999999999999</c:v>
                </c:pt>
                <c:pt idx="126">
                  <c:v>16.7</c:v>
                </c:pt>
                <c:pt idx="127">
                  <c:v>17.29</c:v>
                </c:pt>
                <c:pt idx="128">
                  <c:v>17.63</c:v>
                </c:pt>
                <c:pt idx="129">
                  <c:v>13.87</c:v>
                </c:pt>
                <c:pt idx="130">
                  <c:v>17.45</c:v>
                </c:pt>
                <c:pt idx="131">
                  <c:v>15.83</c:v>
                </c:pt>
                <c:pt idx="132">
                  <c:v>16.579999999999998</c:v>
                </c:pt>
                <c:pt idx="133">
                  <c:v>18.23</c:v>
                </c:pt>
                <c:pt idx="134">
                  <c:v>16.7</c:v>
                </c:pt>
                <c:pt idx="135">
                  <c:v>16.510000000000002</c:v>
                </c:pt>
                <c:pt idx="136">
                  <c:v>16.760000000000002</c:v>
                </c:pt>
                <c:pt idx="137">
                  <c:v>16.72</c:v>
                </c:pt>
                <c:pt idx="138">
                  <c:v>16.29</c:v>
                </c:pt>
                <c:pt idx="139">
                  <c:v>17.03</c:v>
                </c:pt>
                <c:pt idx="140">
                  <c:v>16.78</c:v>
                </c:pt>
                <c:pt idx="141">
                  <c:v>18.239999999999998</c:v>
                </c:pt>
                <c:pt idx="142">
                  <c:v>14.87</c:v>
                </c:pt>
                <c:pt idx="143">
                  <c:v>16.87</c:v>
                </c:pt>
                <c:pt idx="144">
                  <c:v>17.02</c:v>
                </c:pt>
                <c:pt idx="145">
                  <c:v>16.07</c:v>
                </c:pt>
                <c:pt idx="146">
                  <c:v>16.75</c:v>
                </c:pt>
                <c:pt idx="147">
                  <c:v>17.010000000000002</c:v>
                </c:pt>
                <c:pt idx="148">
                  <c:v>17.21</c:v>
                </c:pt>
                <c:pt idx="149">
                  <c:v>15.8</c:v>
                </c:pt>
                <c:pt idx="150">
                  <c:v>17.04</c:v>
                </c:pt>
                <c:pt idx="151">
                  <c:v>16.18</c:v>
                </c:pt>
                <c:pt idx="152">
                  <c:v>19.2</c:v>
                </c:pt>
                <c:pt idx="153">
                  <c:v>14.45</c:v>
                </c:pt>
                <c:pt idx="154">
                  <c:v>17.809999999999999</c:v>
                </c:pt>
                <c:pt idx="155">
                  <c:v>15.29</c:v>
                </c:pt>
                <c:pt idx="156">
                  <c:v>16.489999999999998</c:v>
                </c:pt>
                <c:pt idx="157">
                  <c:v>16.72</c:v>
                </c:pt>
                <c:pt idx="158">
                  <c:v>16.71</c:v>
                </c:pt>
                <c:pt idx="159">
                  <c:v>16.61</c:v>
                </c:pt>
                <c:pt idx="160">
                  <c:v>16.88</c:v>
                </c:pt>
                <c:pt idx="161">
                  <c:v>16.600000000000001</c:v>
                </c:pt>
                <c:pt idx="162">
                  <c:v>16.850000000000001</c:v>
                </c:pt>
                <c:pt idx="163">
                  <c:v>18.25</c:v>
                </c:pt>
                <c:pt idx="164">
                  <c:v>41.52</c:v>
                </c:pt>
                <c:pt idx="165">
                  <c:v>14.71</c:v>
                </c:pt>
                <c:pt idx="166">
                  <c:v>13.38</c:v>
                </c:pt>
                <c:pt idx="167">
                  <c:v>13.44</c:v>
                </c:pt>
                <c:pt idx="168">
                  <c:v>14.81</c:v>
                </c:pt>
                <c:pt idx="169">
                  <c:v>17</c:v>
                </c:pt>
                <c:pt idx="170">
                  <c:v>17.02</c:v>
                </c:pt>
                <c:pt idx="171">
                  <c:v>16.77</c:v>
                </c:pt>
                <c:pt idx="172">
                  <c:v>16.8</c:v>
                </c:pt>
                <c:pt idx="173">
                  <c:v>14.89</c:v>
                </c:pt>
                <c:pt idx="174">
                  <c:v>17.760000000000002</c:v>
                </c:pt>
                <c:pt idx="175">
                  <c:v>17.03</c:v>
                </c:pt>
                <c:pt idx="176">
                  <c:v>17.21</c:v>
                </c:pt>
                <c:pt idx="177">
                  <c:v>15.99</c:v>
                </c:pt>
                <c:pt idx="178">
                  <c:v>18.93</c:v>
                </c:pt>
                <c:pt idx="179">
                  <c:v>15.76</c:v>
                </c:pt>
                <c:pt idx="180">
                  <c:v>16.05</c:v>
                </c:pt>
                <c:pt idx="181">
                  <c:v>16.87</c:v>
                </c:pt>
                <c:pt idx="182">
                  <c:v>16.41</c:v>
                </c:pt>
                <c:pt idx="183">
                  <c:v>17.03</c:v>
                </c:pt>
                <c:pt idx="184">
                  <c:v>15.93</c:v>
                </c:pt>
                <c:pt idx="185">
                  <c:v>16.96</c:v>
                </c:pt>
                <c:pt idx="186">
                  <c:v>17.28</c:v>
                </c:pt>
                <c:pt idx="187">
                  <c:v>15.64</c:v>
                </c:pt>
                <c:pt idx="188">
                  <c:v>16.489999999999998</c:v>
                </c:pt>
                <c:pt idx="189">
                  <c:v>16.440000000000001</c:v>
                </c:pt>
                <c:pt idx="190">
                  <c:v>17.420000000000002</c:v>
                </c:pt>
                <c:pt idx="191">
                  <c:v>19.850000000000001</c:v>
                </c:pt>
                <c:pt idx="192">
                  <c:v>12.93</c:v>
                </c:pt>
                <c:pt idx="193">
                  <c:v>17.47</c:v>
                </c:pt>
                <c:pt idx="194">
                  <c:v>16.53</c:v>
                </c:pt>
                <c:pt idx="195">
                  <c:v>16.45</c:v>
                </c:pt>
                <c:pt idx="196">
                  <c:v>17.21</c:v>
                </c:pt>
                <c:pt idx="197">
                  <c:v>16.37</c:v>
                </c:pt>
                <c:pt idx="198">
                  <c:v>17.100000000000001</c:v>
                </c:pt>
                <c:pt idx="199">
                  <c:v>17.86</c:v>
                </c:pt>
                <c:pt idx="200">
                  <c:v>22.09</c:v>
                </c:pt>
                <c:pt idx="201">
                  <c:v>14.56</c:v>
                </c:pt>
                <c:pt idx="202">
                  <c:v>16.32</c:v>
                </c:pt>
                <c:pt idx="203">
                  <c:v>12.41</c:v>
                </c:pt>
                <c:pt idx="204">
                  <c:v>17.45</c:v>
                </c:pt>
                <c:pt idx="205">
                  <c:v>14.48</c:v>
                </c:pt>
                <c:pt idx="206">
                  <c:v>17.23</c:v>
                </c:pt>
                <c:pt idx="207">
                  <c:v>16.829999999999998</c:v>
                </c:pt>
                <c:pt idx="208">
                  <c:v>16.36</c:v>
                </c:pt>
                <c:pt idx="209">
                  <c:v>16.95</c:v>
                </c:pt>
                <c:pt idx="210">
                  <c:v>16.47</c:v>
                </c:pt>
                <c:pt idx="211">
                  <c:v>17.13</c:v>
                </c:pt>
                <c:pt idx="212">
                  <c:v>15.89</c:v>
                </c:pt>
                <c:pt idx="213">
                  <c:v>17.5</c:v>
                </c:pt>
                <c:pt idx="214">
                  <c:v>15.71</c:v>
                </c:pt>
                <c:pt idx="215">
                  <c:v>17.079999999999998</c:v>
                </c:pt>
                <c:pt idx="216">
                  <c:v>16.149999999999999</c:v>
                </c:pt>
                <c:pt idx="217">
                  <c:v>18.55</c:v>
                </c:pt>
                <c:pt idx="218">
                  <c:v>14.66</c:v>
                </c:pt>
                <c:pt idx="219">
                  <c:v>17.18</c:v>
                </c:pt>
                <c:pt idx="220">
                  <c:v>16.78</c:v>
                </c:pt>
                <c:pt idx="221">
                  <c:v>16.489999999999998</c:v>
                </c:pt>
                <c:pt idx="222">
                  <c:v>16.510000000000002</c:v>
                </c:pt>
                <c:pt idx="223">
                  <c:v>16.309999999999999</c:v>
                </c:pt>
                <c:pt idx="224">
                  <c:v>17.510000000000002</c:v>
                </c:pt>
                <c:pt idx="225">
                  <c:v>16.25</c:v>
                </c:pt>
                <c:pt idx="226">
                  <c:v>15.46</c:v>
                </c:pt>
                <c:pt idx="227">
                  <c:v>18.05</c:v>
                </c:pt>
                <c:pt idx="228">
                  <c:v>16.45</c:v>
                </c:pt>
                <c:pt idx="229">
                  <c:v>16.559999999999999</c:v>
                </c:pt>
                <c:pt idx="230">
                  <c:v>18.559999999999999</c:v>
                </c:pt>
                <c:pt idx="231">
                  <c:v>14.77</c:v>
                </c:pt>
                <c:pt idx="232">
                  <c:v>16.41</c:v>
                </c:pt>
                <c:pt idx="233">
                  <c:v>16.73</c:v>
                </c:pt>
                <c:pt idx="234">
                  <c:v>16.55</c:v>
                </c:pt>
                <c:pt idx="235">
                  <c:v>18.010000000000002</c:v>
                </c:pt>
                <c:pt idx="236">
                  <c:v>16.03</c:v>
                </c:pt>
                <c:pt idx="237">
                  <c:v>17.05</c:v>
                </c:pt>
                <c:pt idx="238">
                  <c:v>16.61</c:v>
                </c:pt>
                <c:pt idx="239">
                  <c:v>17.21</c:v>
                </c:pt>
                <c:pt idx="240">
                  <c:v>16.41</c:v>
                </c:pt>
                <c:pt idx="241">
                  <c:v>17.55</c:v>
                </c:pt>
                <c:pt idx="242">
                  <c:v>15.14</c:v>
                </c:pt>
                <c:pt idx="243">
                  <c:v>18.11</c:v>
                </c:pt>
                <c:pt idx="244">
                  <c:v>15.82</c:v>
                </c:pt>
                <c:pt idx="245">
                  <c:v>15.74</c:v>
                </c:pt>
                <c:pt idx="246">
                  <c:v>16.579999999999998</c:v>
                </c:pt>
                <c:pt idx="247">
                  <c:v>17.16</c:v>
                </c:pt>
                <c:pt idx="248">
                  <c:v>16.04</c:v>
                </c:pt>
                <c:pt idx="249">
                  <c:v>19.86</c:v>
                </c:pt>
                <c:pt idx="250">
                  <c:v>13.86</c:v>
                </c:pt>
                <c:pt idx="251">
                  <c:v>17.37</c:v>
                </c:pt>
                <c:pt idx="252">
                  <c:v>16.07</c:v>
                </c:pt>
                <c:pt idx="253">
                  <c:v>18.61</c:v>
                </c:pt>
                <c:pt idx="254">
                  <c:v>14.87</c:v>
                </c:pt>
                <c:pt idx="255">
                  <c:v>17.309999999999999</c:v>
                </c:pt>
                <c:pt idx="256">
                  <c:v>18.399999999999999</c:v>
                </c:pt>
                <c:pt idx="257">
                  <c:v>14.68</c:v>
                </c:pt>
                <c:pt idx="258">
                  <c:v>16.399999999999999</c:v>
                </c:pt>
                <c:pt idx="259">
                  <c:v>16.52</c:v>
                </c:pt>
                <c:pt idx="260">
                  <c:v>17.13</c:v>
                </c:pt>
                <c:pt idx="261">
                  <c:v>16.27</c:v>
                </c:pt>
                <c:pt idx="262">
                  <c:v>16.78</c:v>
                </c:pt>
                <c:pt idx="263">
                  <c:v>16.61</c:v>
                </c:pt>
                <c:pt idx="264">
                  <c:v>15.8</c:v>
                </c:pt>
                <c:pt idx="265">
                  <c:v>17.2</c:v>
                </c:pt>
                <c:pt idx="266">
                  <c:v>16.649999999999999</c:v>
                </c:pt>
                <c:pt idx="267">
                  <c:v>16.88</c:v>
                </c:pt>
                <c:pt idx="268">
                  <c:v>16.34</c:v>
                </c:pt>
                <c:pt idx="269">
                  <c:v>20.09</c:v>
                </c:pt>
                <c:pt idx="270">
                  <c:v>21.97</c:v>
                </c:pt>
                <c:pt idx="271">
                  <c:v>14.34</c:v>
                </c:pt>
                <c:pt idx="272">
                  <c:v>15.49</c:v>
                </c:pt>
                <c:pt idx="273">
                  <c:v>15.63</c:v>
                </c:pt>
                <c:pt idx="274">
                  <c:v>13.84</c:v>
                </c:pt>
                <c:pt idx="275">
                  <c:v>19.72</c:v>
                </c:pt>
                <c:pt idx="276">
                  <c:v>12.78</c:v>
                </c:pt>
                <c:pt idx="277">
                  <c:v>17.72</c:v>
                </c:pt>
                <c:pt idx="278">
                  <c:v>16.170000000000002</c:v>
                </c:pt>
                <c:pt idx="279">
                  <c:v>16.66</c:v>
                </c:pt>
                <c:pt idx="280">
                  <c:v>16.45</c:v>
                </c:pt>
                <c:pt idx="281">
                  <c:v>17.04</c:v>
                </c:pt>
                <c:pt idx="282">
                  <c:v>17.66</c:v>
                </c:pt>
                <c:pt idx="283">
                  <c:v>15.5</c:v>
                </c:pt>
                <c:pt idx="284">
                  <c:v>17.260000000000002</c:v>
                </c:pt>
                <c:pt idx="285">
                  <c:v>15.02</c:v>
                </c:pt>
                <c:pt idx="286">
                  <c:v>15.59</c:v>
                </c:pt>
                <c:pt idx="287">
                  <c:v>17.190000000000001</c:v>
                </c:pt>
                <c:pt idx="288">
                  <c:v>17.7</c:v>
                </c:pt>
                <c:pt idx="289">
                  <c:v>16.57</c:v>
                </c:pt>
                <c:pt idx="290">
                  <c:v>16.829999999999998</c:v>
                </c:pt>
                <c:pt idx="291">
                  <c:v>16.63</c:v>
                </c:pt>
                <c:pt idx="292">
                  <c:v>16.53</c:v>
                </c:pt>
                <c:pt idx="293">
                  <c:v>16.68</c:v>
                </c:pt>
                <c:pt idx="294">
                  <c:v>17.04</c:v>
                </c:pt>
                <c:pt idx="295">
                  <c:v>18.27</c:v>
                </c:pt>
                <c:pt idx="296">
                  <c:v>14.73</c:v>
                </c:pt>
                <c:pt idx="297">
                  <c:v>17</c:v>
                </c:pt>
                <c:pt idx="298">
                  <c:v>16.72</c:v>
                </c:pt>
                <c:pt idx="299">
                  <c:v>16.829999999999998</c:v>
                </c:pt>
                <c:pt idx="300">
                  <c:v>16.53</c:v>
                </c:pt>
                <c:pt idx="301">
                  <c:v>16.3</c:v>
                </c:pt>
                <c:pt idx="302">
                  <c:v>17.07</c:v>
                </c:pt>
                <c:pt idx="303">
                  <c:v>16.82</c:v>
                </c:pt>
                <c:pt idx="304">
                  <c:v>17.28</c:v>
                </c:pt>
                <c:pt idx="305">
                  <c:v>15.35</c:v>
                </c:pt>
                <c:pt idx="306">
                  <c:v>16.29</c:v>
                </c:pt>
                <c:pt idx="307">
                  <c:v>28.37</c:v>
                </c:pt>
                <c:pt idx="308">
                  <c:v>11.62</c:v>
                </c:pt>
                <c:pt idx="309">
                  <c:v>15.26</c:v>
                </c:pt>
                <c:pt idx="310">
                  <c:v>11.25</c:v>
                </c:pt>
                <c:pt idx="311">
                  <c:v>17.170000000000002</c:v>
                </c:pt>
                <c:pt idx="312">
                  <c:v>16.16</c:v>
                </c:pt>
                <c:pt idx="313">
                  <c:v>16.72</c:v>
                </c:pt>
                <c:pt idx="314">
                  <c:v>17.61</c:v>
                </c:pt>
                <c:pt idx="315">
                  <c:v>15.84</c:v>
                </c:pt>
                <c:pt idx="316">
                  <c:v>16.47</c:v>
                </c:pt>
                <c:pt idx="317">
                  <c:v>16.62</c:v>
                </c:pt>
                <c:pt idx="318">
                  <c:v>16.579999999999998</c:v>
                </c:pt>
                <c:pt idx="319">
                  <c:v>17.11</c:v>
                </c:pt>
                <c:pt idx="320">
                  <c:v>18.399999999999999</c:v>
                </c:pt>
                <c:pt idx="321">
                  <c:v>14.91</c:v>
                </c:pt>
                <c:pt idx="322">
                  <c:v>16.79</c:v>
                </c:pt>
                <c:pt idx="323">
                  <c:v>17.5</c:v>
                </c:pt>
                <c:pt idx="324">
                  <c:v>16.239999999999998</c:v>
                </c:pt>
                <c:pt idx="325">
                  <c:v>16.72</c:v>
                </c:pt>
                <c:pt idx="326">
                  <c:v>16.14</c:v>
                </c:pt>
                <c:pt idx="327">
                  <c:v>16.46</c:v>
                </c:pt>
                <c:pt idx="328">
                  <c:v>17.27</c:v>
                </c:pt>
                <c:pt idx="329">
                  <c:v>16.690000000000001</c:v>
                </c:pt>
                <c:pt idx="330">
                  <c:v>16.149999999999999</c:v>
                </c:pt>
                <c:pt idx="331">
                  <c:v>16.72</c:v>
                </c:pt>
                <c:pt idx="332">
                  <c:v>16.3</c:v>
                </c:pt>
                <c:pt idx="333">
                  <c:v>18.75</c:v>
                </c:pt>
                <c:pt idx="334">
                  <c:v>14.39</c:v>
                </c:pt>
                <c:pt idx="335">
                  <c:v>16.989999999999998</c:v>
                </c:pt>
                <c:pt idx="336">
                  <c:v>17.079999999999998</c:v>
                </c:pt>
                <c:pt idx="337">
                  <c:v>16.5</c:v>
                </c:pt>
                <c:pt idx="338">
                  <c:v>16.559999999999999</c:v>
                </c:pt>
                <c:pt idx="339">
                  <c:v>16.89</c:v>
                </c:pt>
                <c:pt idx="340">
                  <c:v>16.52</c:v>
                </c:pt>
                <c:pt idx="341">
                  <c:v>17.510000000000002</c:v>
                </c:pt>
                <c:pt idx="342">
                  <c:v>15.55</c:v>
                </c:pt>
                <c:pt idx="343">
                  <c:v>16.97</c:v>
                </c:pt>
                <c:pt idx="344">
                  <c:v>16.87</c:v>
                </c:pt>
                <c:pt idx="345">
                  <c:v>16.760000000000002</c:v>
                </c:pt>
                <c:pt idx="346">
                  <c:v>16.68</c:v>
                </c:pt>
                <c:pt idx="347">
                  <c:v>14.83</c:v>
                </c:pt>
                <c:pt idx="348">
                  <c:v>17.73</c:v>
                </c:pt>
                <c:pt idx="349">
                  <c:v>17.03</c:v>
                </c:pt>
                <c:pt idx="350">
                  <c:v>16.95</c:v>
                </c:pt>
                <c:pt idx="351">
                  <c:v>17</c:v>
                </c:pt>
                <c:pt idx="352">
                  <c:v>15.77</c:v>
                </c:pt>
                <c:pt idx="353">
                  <c:v>17.16</c:v>
                </c:pt>
                <c:pt idx="354">
                  <c:v>16.489999999999998</c:v>
                </c:pt>
                <c:pt idx="355">
                  <c:v>16.71</c:v>
                </c:pt>
                <c:pt idx="356">
                  <c:v>16.57</c:v>
                </c:pt>
                <c:pt idx="357">
                  <c:v>16.600000000000001</c:v>
                </c:pt>
                <c:pt idx="358">
                  <c:v>17.010000000000002</c:v>
                </c:pt>
                <c:pt idx="359">
                  <c:v>18.14</c:v>
                </c:pt>
                <c:pt idx="360">
                  <c:v>14.71</c:v>
                </c:pt>
                <c:pt idx="361">
                  <c:v>17.059999999999999</c:v>
                </c:pt>
                <c:pt idx="362">
                  <c:v>17.02</c:v>
                </c:pt>
                <c:pt idx="363">
                  <c:v>16.75</c:v>
                </c:pt>
                <c:pt idx="364">
                  <c:v>16</c:v>
                </c:pt>
                <c:pt idx="365">
                  <c:v>19.43</c:v>
                </c:pt>
                <c:pt idx="366">
                  <c:v>14.63</c:v>
                </c:pt>
                <c:pt idx="367">
                  <c:v>17.59</c:v>
                </c:pt>
                <c:pt idx="368">
                  <c:v>15.93</c:v>
                </c:pt>
                <c:pt idx="369">
                  <c:v>16.309999999999999</c:v>
                </c:pt>
                <c:pt idx="370">
                  <c:v>16.579999999999998</c:v>
                </c:pt>
                <c:pt idx="371">
                  <c:v>15.1</c:v>
                </c:pt>
                <c:pt idx="372">
                  <c:v>19.82</c:v>
                </c:pt>
                <c:pt idx="373">
                  <c:v>14.17</c:v>
                </c:pt>
                <c:pt idx="374">
                  <c:v>17.14</c:v>
                </c:pt>
                <c:pt idx="375">
                  <c:v>16.690000000000001</c:v>
                </c:pt>
                <c:pt idx="376">
                  <c:v>39.56</c:v>
                </c:pt>
                <c:pt idx="377">
                  <c:v>13.16</c:v>
                </c:pt>
                <c:pt idx="378">
                  <c:v>18.18</c:v>
                </c:pt>
                <c:pt idx="379">
                  <c:v>11.71</c:v>
                </c:pt>
                <c:pt idx="380">
                  <c:v>16.63</c:v>
                </c:pt>
                <c:pt idx="381">
                  <c:v>17.8</c:v>
                </c:pt>
                <c:pt idx="382">
                  <c:v>16.739999999999998</c:v>
                </c:pt>
                <c:pt idx="383">
                  <c:v>15.63</c:v>
                </c:pt>
                <c:pt idx="384">
                  <c:v>18.32</c:v>
                </c:pt>
                <c:pt idx="385">
                  <c:v>14.74</c:v>
                </c:pt>
                <c:pt idx="386">
                  <c:v>16.760000000000002</c:v>
                </c:pt>
                <c:pt idx="387">
                  <c:v>15.98</c:v>
                </c:pt>
                <c:pt idx="388">
                  <c:v>15.8</c:v>
                </c:pt>
                <c:pt idx="389">
                  <c:v>17.32</c:v>
                </c:pt>
                <c:pt idx="390">
                  <c:v>16.29</c:v>
                </c:pt>
                <c:pt idx="391">
                  <c:v>17.41</c:v>
                </c:pt>
                <c:pt idx="392">
                  <c:v>15.68</c:v>
                </c:pt>
                <c:pt idx="393">
                  <c:v>17.47</c:v>
                </c:pt>
                <c:pt idx="394">
                  <c:v>17.39</c:v>
                </c:pt>
                <c:pt idx="395">
                  <c:v>15.58</c:v>
                </c:pt>
                <c:pt idx="396">
                  <c:v>17.510000000000002</c:v>
                </c:pt>
                <c:pt idx="397">
                  <c:v>17.989999999999998</c:v>
                </c:pt>
                <c:pt idx="398">
                  <c:v>16.22</c:v>
                </c:pt>
                <c:pt idx="399">
                  <c:v>15.63</c:v>
                </c:pt>
                <c:pt idx="400">
                  <c:v>17.66</c:v>
                </c:pt>
                <c:pt idx="401">
                  <c:v>16.559999999999999</c:v>
                </c:pt>
                <c:pt idx="402">
                  <c:v>17.010000000000002</c:v>
                </c:pt>
                <c:pt idx="403">
                  <c:v>15.57</c:v>
                </c:pt>
                <c:pt idx="404">
                  <c:v>17.829999999999998</c:v>
                </c:pt>
                <c:pt idx="405">
                  <c:v>15.16</c:v>
                </c:pt>
                <c:pt idx="406">
                  <c:v>16.059999999999999</c:v>
                </c:pt>
                <c:pt idx="407">
                  <c:v>17.27</c:v>
                </c:pt>
                <c:pt idx="408">
                  <c:v>16.04</c:v>
                </c:pt>
                <c:pt idx="409">
                  <c:v>18.05</c:v>
                </c:pt>
                <c:pt idx="410">
                  <c:v>17.84</c:v>
                </c:pt>
                <c:pt idx="411">
                  <c:v>16.3</c:v>
                </c:pt>
                <c:pt idx="412">
                  <c:v>23.07</c:v>
                </c:pt>
                <c:pt idx="413">
                  <c:v>12.51</c:v>
                </c:pt>
                <c:pt idx="414">
                  <c:v>18.8</c:v>
                </c:pt>
                <c:pt idx="415">
                  <c:v>10.62</c:v>
                </c:pt>
                <c:pt idx="416">
                  <c:v>17.170000000000002</c:v>
                </c:pt>
                <c:pt idx="417">
                  <c:v>17.7</c:v>
                </c:pt>
                <c:pt idx="418">
                  <c:v>15.88</c:v>
                </c:pt>
                <c:pt idx="419">
                  <c:v>15.58</c:v>
                </c:pt>
                <c:pt idx="420">
                  <c:v>15.57</c:v>
                </c:pt>
                <c:pt idx="421">
                  <c:v>16.88</c:v>
                </c:pt>
                <c:pt idx="422">
                  <c:v>16.920000000000002</c:v>
                </c:pt>
                <c:pt idx="423">
                  <c:v>20.52</c:v>
                </c:pt>
                <c:pt idx="424">
                  <c:v>13.15</c:v>
                </c:pt>
                <c:pt idx="425">
                  <c:v>16.82</c:v>
                </c:pt>
                <c:pt idx="426">
                  <c:v>17.47</c:v>
                </c:pt>
                <c:pt idx="427">
                  <c:v>16.52</c:v>
                </c:pt>
                <c:pt idx="428">
                  <c:v>16.47</c:v>
                </c:pt>
                <c:pt idx="429">
                  <c:v>15.98</c:v>
                </c:pt>
                <c:pt idx="430">
                  <c:v>16.670000000000002</c:v>
                </c:pt>
                <c:pt idx="431">
                  <c:v>16.670000000000002</c:v>
                </c:pt>
                <c:pt idx="432">
                  <c:v>16.27</c:v>
                </c:pt>
                <c:pt idx="433">
                  <c:v>15.91</c:v>
                </c:pt>
                <c:pt idx="434">
                  <c:v>17.420000000000002</c:v>
                </c:pt>
                <c:pt idx="435">
                  <c:v>17.32</c:v>
                </c:pt>
                <c:pt idx="436">
                  <c:v>20.190000000000001</c:v>
                </c:pt>
                <c:pt idx="437">
                  <c:v>13.02</c:v>
                </c:pt>
                <c:pt idx="438">
                  <c:v>16.68</c:v>
                </c:pt>
                <c:pt idx="439">
                  <c:v>16.059999999999999</c:v>
                </c:pt>
                <c:pt idx="440">
                  <c:v>17.77</c:v>
                </c:pt>
                <c:pt idx="441">
                  <c:v>16.399999999999999</c:v>
                </c:pt>
                <c:pt idx="442">
                  <c:v>15.91</c:v>
                </c:pt>
                <c:pt idx="443">
                  <c:v>17.02</c:v>
                </c:pt>
                <c:pt idx="444">
                  <c:v>16.190000000000001</c:v>
                </c:pt>
                <c:pt idx="445">
                  <c:v>17.52</c:v>
                </c:pt>
                <c:pt idx="446">
                  <c:v>16.309999999999999</c:v>
                </c:pt>
                <c:pt idx="447">
                  <c:v>16.559999999999999</c:v>
                </c:pt>
                <c:pt idx="448">
                  <c:v>16.39</c:v>
                </c:pt>
                <c:pt idx="449">
                  <c:v>19.27</c:v>
                </c:pt>
                <c:pt idx="450">
                  <c:v>15.45</c:v>
                </c:pt>
                <c:pt idx="451">
                  <c:v>15.75</c:v>
                </c:pt>
                <c:pt idx="452">
                  <c:v>16.649999999999999</c:v>
                </c:pt>
                <c:pt idx="453">
                  <c:v>16.350000000000001</c:v>
                </c:pt>
                <c:pt idx="454">
                  <c:v>16.850000000000001</c:v>
                </c:pt>
                <c:pt idx="455">
                  <c:v>16.809999999999999</c:v>
                </c:pt>
                <c:pt idx="456">
                  <c:v>16.559999999999999</c:v>
                </c:pt>
                <c:pt idx="457">
                  <c:v>16.760000000000002</c:v>
                </c:pt>
                <c:pt idx="458">
                  <c:v>17.100000000000001</c:v>
                </c:pt>
                <c:pt idx="459">
                  <c:v>16.34</c:v>
                </c:pt>
                <c:pt idx="460">
                  <c:v>17.34</c:v>
                </c:pt>
                <c:pt idx="461">
                  <c:v>16.2</c:v>
                </c:pt>
                <c:pt idx="462">
                  <c:v>19.600000000000001</c:v>
                </c:pt>
                <c:pt idx="463">
                  <c:v>12.5</c:v>
                </c:pt>
                <c:pt idx="464">
                  <c:v>16.940000000000001</c:v>
                </c:pt>
                <c:pt idx="465">
                  <c:v>16.86</c:v>
                </c:pt>
                <c:pt idx="466">
                  <c:v>16.45</c:v>
                </c:pt>
                <c:pt idx="467">
                  <c:v>16.34</c:v>
                </c:pt>
                <c:pt idx="468">
                  <c:v>17.25</c:v>
                </c:pt>
                <c:pt idx="469">
                  <c:v>16.97</c:v>
                </c:pt>
                <c:pt idx="470">
                  <c:v>15.9</c:v>
                </c:pt>
                <c:pt idx="471">
                  <c:v>17.71</c:v>
                </c:pt>
                <c:pt idx="472">
                  <c:v>16.22</c:v>
                </c:pt>
                <c:pt idx="473">
                  <c:v>17.03</c:v>
                </c:pt>
                <c:pt idx="474">
                  <c:v>16.82</c:v>
                </c:pt>
                <c:pt idx="475">
                  <c:v>19.66</c:v>
                </c:pt>
                <c:pt idx="476">
                  <c:v>13.22</c:v>
                </c:pt>
                <c:pt idx="477">
                  <c:v>16.84</c:v>
                </c:pt>
                <c:pt idx="478">
                  <c:v>15.62</c:v>
                </c:pt>
                <c:pt idx="479">
                  <c:v>17.14</c:v>
                </c:pt>
                <c:pt idx="480">
                  <c:v>17.3</c:v>
                </c:pt>
                <c:pt idx="481">
                  <c:v>16.73</c:v>
                </c:pt>
                <c:pt idx="482">
                  <c:v>16.420000000000002</c:v>
                </c:pt>
                <c:pt idx="483">
                  <c:v>17.2</c:v>
                </c:pt>
                <c:pt idx="484">
                  <c:v>15.29</c:v>
                </c:pt>
                <c:pt idx="485">
                  <c:v>17.57</c:v>
                </c:pt>
                <c:pt idx="486">
                  <c:v>16.59</c:v>
                </c:pt>
                <c:pt idx="487">
                  <c:v>17.07</c:v>
                </c:pt>
                <c:pt idx="488">
                  <c:v>18.75</c:v>
                </c:pt>
                <c:pt idx="489">
                  <c:v>13.72</c:v>
                </c:pt>
                <c:pt idx="490">
                  <c:v>16.45</c:v>
                </c:pt>
                <c:pt idx="491">
                  <c:v>17.14</c:v>
                </c:pt>
                <c:pt idx="492">
                  <c:v>16.78</c:v>
                </c:pt>
                <c:pt idx="493">
                  <c:v>16.57</c:v>
                </c:pt>
                <c:pt idx="494">
                  <c:v>16.420000000000002</c:v>
                </c:pt>
                <c:pt idx="495">
                  <c:v>16.61</c:v>
                </c:pt>
                <c:pt idx="496">
                  <c:v>17.93</c:v>
                </c:pt>
                <c:pt idx="497">
                  <c:v>16</c:v>
                </c:pt>
                <c:pt idx="498">
                  <c:v>16.309999999999999</c:v>
                </c:pt>
                <c:pt idx="499">
                  <c:v>16.3</c:v>
                </c:pt>
                <c:pt idx="500">
                  <c:v>17.04</c:v>
                </c:pt>
                <c:pt idx="501">
                  <c:v>19.28</c:v>
                </c:pt>
                <c:pt idx="502">
                  <c:v>14.53</c:v>
                </c:pt>
                <c:pt idx="503">
                  <c:v>17.48</c:v>
                </c:pt>
                <c:pt idx="504">
                  <c:v>14.73</c:v>
                </c:pt>
                <c:pt idx="505">
                  <c:v>17.66</c:v>
                </c:pt>
                <c:pt idx="506">
                  <c:v>16.57</c:v>
                </c:pt>
                <c:pt idx="507">
                  <c:v>16.510000000000002</c:v>
                </c:pt>
                <c:pt idx="508">
                  <c:v>15.98</c:v>
                </c:pt>
                <c:pt idx="509">
                  <c:v>17.34</c:v>
                </c:pt>
                <c:pt idx="510">
                  <c:v>16.22</c:v>
                </c:pt>
                <c:pt idx="511">
                  <c:v>17.09</c:v>
                </c:pt>
                <c:pt idx="512">
                  <c:v>16.7</c:v>
                </c:pt>
                <c:pt idx="513">
                  <c:v>17.149999999999999</c:v>
                </c:pt>
                <c:pt idx="514">
                  <c:v>17.45</c:v>
                </c:pt>
                <c:pt idx="515">
                  <c:v>16.39</c:v>
                </c:pt>
                <c:pt idx="516">
                  <c:v>16.02</c:v>
                </c:pt>
                <c:pt idx="517">
                  <c:v>17.39</c:v>
                </c:pt>
                <c:pt idx="518">
                  <c:v>16.34</c:v>
                </c:pt>
                <c:pt idx="519">
                  <c:v>16.32</c:v>
                </c:pt>
                <c:pt idx="520">
                  <c:v>15.54</c:v>
                </c:pt>
                <c:pt idx="521">
                  <c:v>16.88</c:v>
                </c:pt>
                <c:pt idx="522">
                  <c:v>17.05</c:v>
                </c:pt>
                <c:pt idx="523">
                  <c:v>16.73</c:v>
                </c:pt>
                <c:pt idx="524">
                  <c:v>16.52</c:v>
                </c:pt>
                <c:pt idx="525">
                  <c:v>16.61</c:v>
                </c:pt>
                <c:pt idx="526">
                  <c:v>16.95</c:v>
                </c:pt>
                <c:pt idx="527">
                  <c:v>19.239999999999998</c:v>
                </c:pt>
                <c:pt idx="528">
                  <c:v>13.44</c:v>
                </c:pt>
                <c:pt idx="529">
                  <c:v>17.03</c:v>
                </c:pt>
                <c:pt idx="530">
                  <c:v>18.72</c:v>
                </c:pt>
                <c:pt idx="531">
                  <c:v>16.18</c:v>
                </c:pt>
                <c:pt idx="532">
                  <c:v>16.37</c:v>
                </c:pt>
                <c:pt idx="533">
                  <c:v>16.28</c:v>
                </c:pt>
                <c:pt idx="534">
                  <c:v>16.59</c:v>
                </c:pt>
                <c:pt idx="535">
                  <c:v>16.579999999999998</c:v>
                </c:pt>
                <c:pt idx="536">
                  <c:v>16.3</c:v>
                </c:pt>
                <c:pt idx="537">
                  <c:v>16.739999999999998</c:v>
                </c:pt>
                <c:pt idx="538">
                  <c:v>16.64</c:v>
                </c:pt>
                <c:pt idx="539">
                  <c:v>17.190000000000001</c:v>
                </c:pt>
                <c:pt idx="540">
                  <c:v>18.760000000000002</c:v>
                </c:pt>
                <c:pt idx="541">
                  <c:v>14.39</c:v>
                </c:pt>
                <c:pt idx="542">
                  <c:v>16.239999999999998</c:v>
                </c:pt>
                <c:pt idx="543">
                  <c:v>16.43</c:v>
                </c:pt>
                <c:pt idx="544">
                  <c:v>17.05</c:v>
                </c:pt>
                <c:pt idx="545">
                  <c:v>17.16</c:v>
                </c:pt>
                <c:pt idx="546">
                  <c:v>15.33</c:v>
                </c:pt>
                <c:pt idx="547">
                  <c:v>17.350000000000001</c:v>
                </c:pt>
                <c:pt idx="548">
                  <c:v>16.079999999999998</c:v>
                </c:pt>
                <c:pt idx="549">
                  <c:v>17.21</c:v>
                </c:pt>
                <c:pt idx="550">
                  <c:v>16.62</c:v>
                </c:pt>
                <c:pt idx="551">
                  <c:v>16.940000000000001</c:v>
                </c:pt>
                <c:pt idx="552">
                  <c:v>15.86</c:v>
                </c:pt>
                <c:pt idx="553">
                  <c:v>20.54</c:v>
                </c:pt>
                <c:pt idx="554">
                  <c:v>13.37</c:v>
                </c:pt>
                <c:pt idx="555">
                  <c:v>16.79</c:v>
                </c:pt>
                <c:pt idx="556">
                  <c:v>17.239999999999998</c:v>
                </c:pt>
                <c:pt idx="557">
                  <c:v>16.45</c:v>
                </c:pt>
                <c:pt idx="558">
                  <c:v>16.559999999999999</c:v>
                </c:pt>
                <c:pt idx="559">
                  <c:v>16.899999999999999</c:v>
                </c:pt>
                <c:pt idx="560">
                  <c:v>16.2</c:v>
                </c:pt>
                <c:pt idx="561">
                  <c:v>17.170000000000002</c:v>
                </c:pt>
                <c:pt idx="562">
                  <c:v>15.61</c:v>
                </c:pt>
                <c:pt idx="563">
                  <c:v>16.809999999999999</c:v>
                </c:pt>
                <c:pt idx="564">
                  <c:v>16.739999999999998</c:v>
                </c:pt>
                <c:pt idx="565">
                  <c:v>17.36</c:v>
                </c:pt>
                <c:pt idx="566">
                  <c:v>18.78</c:v>
                </c:pt>
                <c:pt idx="567">
                  <c:v>14.43</c:v>
                </c:pt>
                <c:pt idx="568">
                  <c:v>16.04</c:v>
                </c:pt>
                <c:pt idx="569">
                  <c:v>16.91</c:v>
                </c:pt>
                <c:pt idx="570">
                  <c:v>16.170000000000002</c:v>
                </c:pt>
                <c:pt idx="571">
                  <c:v>17.170000000000002</c:v>
                </c:pt>
                <c:pt idx="572">
                  <c:v>16.850000000000001</c:v>
                </c:pt>
                <c:pt idx="573">
                  <c:v>16.78</c:v>
                </c:pt>
                <c:pt idx="574">
                  <c:v>16.46</c:v>
                </c:pt>
                <c:pt idx="575">
                  <c:v>17.850000000000001</c:v>
                </c:pt>
                <c:pt idx="576">
                  <c:v>15.7</c:v>
                </c:pt>
                <c:pt idx="577">
                  <c:v>16.3</c:v>
                </c:pt>
                <c:pt idx="578">
                  <c:v>16.309999999999999</c:v>
                </c:pt>
                <c:pt idx="579">
                  <c:v>19.79</c:v>
                </c:pt>
                <c:pt idx="580">
                  <c:v>15.02</c:v>
                </c:pt>
                <c:pt idx="581">
                  <c:v>15.47</c:v>
                </c:pt>
                <c:pt idx="582">
                  <c:v>17.059999999999999</c:v>
                </c:pt>
                <c:pt idx="583">
                  <c:v>17</c:v>
                </c:pt>
                <c:pt idx="584">
                  <c:v>15.46</c:v>
                </c:pt>
                <c:pt idx="585">
                  <c:v>16.829999999999998</c:v>
                </c:pt>
                <c:pt idx="586">
                  <c:v>16.64</c:v>
                </c:pt>
                <c:pt idx="587">
                  <c:v>17.28</c:v>
                </c:pt>
                <c:pt idx="588">
                  <c:v>16.88</c:v>
                </c:pt>
                <c:pt idx="589">
                  <c:v>16.62</c:v>
                </c:pt>
                <c:pt idx="590">
                  <c:v>17.350000000000001</c:v>
                </c:pt>
                <c:pt idx="591">
                  <c:v>15.72</c:v>
                </c:pt>
                <c:pt idx="592">
                  <c:v>20.64</c:v>
                </c:pt>
                <c:pt idx="593">
                  <c:v>13.18</c:v>
                </c:pt>
                <c:pt idx="594">
                  <c:v>16.690000000000001</c:v>
                </c:pt>
                <c:pt idx="595">
                  <c:v>15.91</c:v>
                </c:pt>
                <c:pt idx="596">
                  <c:v>16.89</c:v>
                </c:pt>
                <c:pt idx="597">
                  <c:v>17.09</c:v>
                </c:pt>
                <c:pt idx="598">
                  <c:v>16.66</c:v>
                </c:pt>
                <c:pt idx="599">
                  <c:v>16.43</c:v>
                </c:pt>
                <c:pt idx="600">
                  <c:v>16.84</c:v>
                </c:pt>
                <c:pt idx="601">
                  <c:v>17.05</c:v>
                </c:pt>
                <c:pt idx="602">
                  <c:v>15.34</c:v>
                </c:pt>
                <c:pt idx="603">
                  <c:v>17.149999999999999</c:v>
                </c:pt>
                <c:pt idx="604">
                  <c:v>16.87</c:v>
                </c:pt>
                <c:pt idx="605">
                  <c:v>19.23</c:v>
                </c:pt>
                <c:pt idx="606">
                  <c:v>13.32</c:v>
                </c:pt>
                <c:pt idx="607">
                  <c:v>17.3</c:v>
                </c:pt>
                <c:pt idx="608">
                  <c:v>16.690000000000001</c:v>
                </c:pt>
                <c:pt idx="609">
                  <c:v>17.32</c:v>
                </c:pt>
                <c:pt idx="610">
                  <c:v>16.100000000000001</c:v>
                </c:pt>
                <c:pt idx="611">
                  <c:v>16.7</c:v>
                </c:pt>
                <c:pt idx="612">
                  <c:v>16.41</c:v>
                </c:pt>
                <c:pt idx="613">
                  <c:v>16.52</c:v>
                </c:pt>
                <c:pt idx="614">
                  <c:v>17.41</c:v>
                </c:pt>
                <c:pt idx="615">
                  <c:v>17.04</c:v>
                </c:pt>
                <c:pt idx="616">
                  <c:v>16.98</c:v>
                </c:pt>
                <c:pt idx="617">
                  <c:v>15.99</c:v>
                </c:pt>
                <c:pt idx="618">
                  <c:v>19.77</c:v>
                </c:pt>
                <c:pt idx="619">
                  <c:v>13.43</c:v>
                </c:pt>
                <c:pt idx="620">
                  <c:v>16.09</c:v>
                </c:pt>
                <c:pt idx="621">
                  <c:v>17.89</c:v>
                </c:pt>
                <c:pt idx="622">
                  <c:v>15.18</c:v>
                </c:pt>
                <c:pt idx="623">
                  <c:v>17.510000000000002</c:v>
                </c:pt>
                <c:pt idx="624">
                  <c:v>16.649999999999999</c:v>
                </c:pt>
                <c:pt idx="625">
                  <c:v>16.760000000000002</c:v>
                </c:pt>
                <c:pt idx="626">
                  <c:v>17.059999999999999</c:v>
                </c:pt>
                <c:pt idx="627">
                  <c:v>16.87</c:v>
                </c:pt>
                <c:pt idx="628">
                  <c:v>14.9</c:v>
                </c:pt>
                <c:pt idx="629">
                  <c:v>17.13</c:v>
                </c:pt>
                <c:pt idx="630">
                  <c:v>17.71</c:v>
                </c:pt>
                <c:pt idx="631">
                  <c:v>19.52</c:v>
                </c:pt>
                <c:pt idx="632">
                  <c:v>13.71</c:v>
                </c:pt>
                <c:pt idx="633">
                  <c:v>15.83</c:v>
                </c:pt>
                <c:pt idx="634">
                  <c:v>16.91</c:v>
                </c:pt>
                <c:pt idx="635">
                  <c:v>18.04</c:v>
                </c:pt>
                <c:pt idx="636">
                  <c:v>14.53</c:v>
                </c:pt>
                <c:pt idx="637">
                  <c:v>17.07</c:v>
                </c:pt>
                <c:pt idx="638">
                  <c:v>17.510000000000002</c:v>
                </c:pt>
                <c:pt idx="639">
                  <c:v>16.5</c:v>
                </c:pt>
                <c:pt idx="640">
                  <c:v>17.010000000000002</c:v>
                </c:pt>
                <c:pt idx="641">
                  <c:v>16.21</c:v>
                </c:pt>
                <c:pt idx="642">
                  <c:v>15.79</c:v>
                </c:pt>
                <c:pt idx="643">
                  <c:v>17</c:v>
                </c:pt>
                <c:pt idx="644">
                  <c:v>20.32</c:v>
                </c:pt>
                <c:pt idx="645">
                  <c:v>12.9</c:v>
                </c:pt>
                <c:pt idx="646">
                  <c:v>16.329999999999998</c:v>
                </c:pt>
                <c:pt idx="647">
                  <c:v>17.93</c:v>
                </c:pt>
                <c:pt idx="648">
                  <c:v>15.51</c:v>
                </c:pt>
                <c:pt idx="649">
                  <c:v>17.05</c:v>
                </c:pt>
                <c:pt idx="650">
                  <c:v>17.989999999999998</c:v>
                </c:pt>
                <c:pt idx="651">
                  <c:v>15.56</c:v>
                </c:pt>
                <c:pt idx="652">
                  <c:v>16.38</c:v>
                </c:pt>
                <c:pt idx="653">
                  <c:v>16.93</c:v>
                </c:pt>
                <c:pt idx="654">
                  <c:v>16.34</c:v>
                </c:pt>
                <c:pt idx="655">
                  <c:v>18.38</c:v>
                </c:pt>
                <c:pt idx="656">
                  <c:v>14.66</c:v>
                </c:pt>
                <c:pt idx="657">
                  <c:v>20.45</c:v>
                </c:pt>
                <c:pt idx="658">
                  <c:v>13.36</c:v>
                </c:pt>
                <c:pt idx="659">
                  <c:v>17.2</c:v>
                </c:pt>
                <c:pt idx="660">
                  <c:v>16.53</c:v>
                </c:pt>
                <c:pt idx="661">
                  <c:v>16.3</c:v>
                </c:pt>
                <c:pt idx="662">
                  <c:v>17.100000000000001</c:v>
                </c:pt>
                <c:pt idx="663">
                  <c:v>16.96</c:v>
                </c:pt>
                <c:pt idx="664">
                  <c:v>15.74</c:v>
                </c:pt>
                <c:pt idx="665">
                  <c:v>17.54</c:v>
                </c:pt>
                <c:pt idx="666">
                  <c:v>15.5</c:v>
                </c:pt>
                <c:pt idx="667">
                  <c:v>17.09</c:v>
                </c:pt>
                <c:pt idx="668">
                  <c:v>16.75</c:v>
                </c:pt>
                <c:pt idx="669">
                  <c:v>16.84</c:v>
                </c:pt>
                <c:pt idx="670">
                  <c:v>19.100000000000001</c:v>
                </c:pt>
                <c:pt idx="671">
                  <c:v>13.9</c:v>
                </c:pt>
                <c:pt idx="672">
                  <c:v>17.89</c:v>
                </c:pt>
                <c:pt idx="673">
                  <c:v>16.190000000000001</c:v>
                </c:pt>
                <c:pt idx="674">
                  <c:v>16.14</c:v>
                </c:pt>
                <c:pt idx="675">
                  <c:v>17.77</c:v>
                </c:pt>
                <c:pt idx="676">
                  <c:v>15.61</c:v>
                </c:pt>
                <c:pt idx="677">
                  <c:v>16.690000000000001</c:v>
                </c:pt>
                <c:pt idx="678">
                  <c:v>17.100000000000001</c:v>
                </c:pt>
                <c:pt idx="679">
                  <c:v>16.02</c:v>
                </c:pt>
                <c:pt idx="680">
                  <c:v>16.96</c:v>
                </c:pt>
                <c:pt idx="681">
                  <c:v>17.28</c:v>
                </c:pt>
                <c:pt idx="682">
                  <c:v>15.41</c:v>
                </c:pt>
                <c:pt idx="683">
                  <c:v>20.170000000000002</c:v>
                </c:pt>
                <c:pt idx="684">
                  <c:v>13.45</c:v>
                </c:pt>
                <c:pt idx="685">
                  <c:v>17.05</c:v>
                </c:pt>
                <c:pt idx="686">
                  <c:v>16.899999999999999</c:v>
                </c:pt>
                <c:pt idx="687">
                  <c:v>16.079999999999998</c:v>
                </c:pt>
                <c:pt idx="688">
                  <c:v>16.89</c:v>
                </c:pt>
                <c:pt idx="689">
                  <c:v>16.93</c:v>
                </c:pt>
                <c:pt idx="690">
                  <c:v>16.87</c:v>
                </c:pt>
                <c:pt idx="691">
                  <c:v>16.899999999999999</c:v>
                </c:pt>
                <c:pt idx="692">
                  <c:v>16.61</c:v>
                </c:pt>
                <c:pt idx="693">
                  <c:v>15.6</c:v>
                </c:pt>
                <c:pt idx="694">
                  <c:v>18.190000000000001</c:v>
                </c:pt>
                <c:pt idx="695">
                  <c:v>15.73</c:v>
                </c:pt>
                <c:pt idx="696">
                  <c:v>19.46</c:v>
                </c:pt>
                <c:pt idx="697">
                  <c:v>14.29</c:v>
                </c:pt>
                <c:pt idx="698">
                  <c:v>16.89</c:v>
                </c:pt>
                <c:pt idx="699">
                  <c:v>16.190000000000001</c:v>
                </c:pt>
                <c:pt idx="700">
                  <c:v>15.84</c:v>
                </c:pt>
                <c:pt idx="701">
                  <c:v>17.25</c:v>
                </c:pt>
                <c:pt idx="702">
                  <c:v>17.32</c:v>
                </c:pt>
                <c:pt idx="703">
                  <c:v>15.62</c:v>
                </c:pt>
                <c:pt idx="704">
                  <c:v>17.47</c:v>
                </c:pt>
                <c:pt idx="705">
                  <c:v>15.57</c:v>
                </c:pt>
                <c:pt idx="706">
                  <c:v>16.739999999999998</c:v>
                </c:pt>
                <c:pt idx="707">
                  <c:v>17.760000000000002</c:v>
                </c:pt>
                <c:pt idx="708">
                  <c:v>15.5</c:v>
                </c:pt>
                <c:pt idx="709">
                  <c:v>20.059999999999999</c:v>
                </c:pt>
                <c:pt idx="710">
                  <c:v>13.55</c:v>
                </c:pt>
                <c:pt idx="711">
                  <c:v>17.43</c:v>
                </c:pt>
                <c:pt idx="712">
                  <c:v>16.510000000000002</c:v>
                </c:pt>
                <c:pt idx="713">
                  <c:v>16.62</c:v>
                </c:pt>
                <c:pt idx="714">
                  <c:v>17.079999999999998</c:v>
                </c:pt>
                <c:pt idx="715">
                  <c:v>16.71</c:v>
                </c:pt>
                <c:pt idx="716">
                  <c:v>17.010000000000002</c:v>
                </c:pt>
                <c:pt idx="717">
                  <c:v>15.45</c:v>
                </c:pt>
                <c:pt idx="718">
                  <c:v>17.079999999999998</c:v>
                </c:pt>
                <c:pt idx="719">
                  <c:v>18</c:v>
                </c:pt>
                <c:pt idx="720">
                  <c:v>14.82</c:v>
                </c:pt>
                <c:pt idx="721">
                  <c:v>17.010000000000002</c:v>
                </c:pt>
                <c:pt idx="722">
                  <c:v>18.75</c:v>
                </c:pt>
                <c:pt idx="723">
                  <c:v>14.33</c:v>
                </c:pt>
                <c:pt idx="724">
                  <c:v>17.86</c:v>
                </c:pt>
                <c:pt idx="725">
                  <c:v>16.149999999999999</c:v>
                </c:pt>
                <c:pt idx="726">
                  <c:v>16.64</c:v>
                </c:pt>
                <c:pt idx="727">
                  <c:v>16.22</c:v>
                </c:pt>
                <c:pt idx="728">
                  <c:v>16.309999999999999</c:v>
                </c:pt>
                <c:pt idx="729">
                  <c:v>17.7</c:v>
                </c:pt>
                <c:pt idx="730">
                  <c:v>16.690000000000001</c:v>
                </c:pt>
                <c:pt idx="731">
                  <c:v>15.78</c:v>
                </c:pt>
                <c:pt idx="732">
                  <c:v>17.91</c:v>
                </c:pt>
                <c:pt idx="733">
                  <c:v>16.100000000000001</c:v>
                </c:pt>
                <c:pt idx="734">
                  <c:v>16.93</c:v>
                </c:pt>
                <c:pt idx="735">
                  <c:v>18.43</c:v>
                </c:pt>
                <c:pt idx="736">
                  <c:v>14.14</c:v>
                </c:pt>
                <c:pt idx="737">
                  <c:v>17.09</c:v>
                </c:pt>
                <c:pt idx="738">
                  <c:v>15.76</c:v>
                </c:pt>
                <c:pt idx="739">
                  <c:v>17.13</c:v>
                </c:pt>
                <c:pt idx="740">
                  <c:v>17.059999999999999</c:v>
                </c:pt>
                <c:pt idx="741">
                  <c:v>16.3</c:v>
                </c:pt>
                <c:pt idx="742">
                  <c:v>16.309999999999999</c:v>
                </c:pt>
                <c:pt idx="743">
                  <c:v>17.28</c:v>
                </c:pt>
                <c:pt idx="744">
                  <c:v>16.940000000000001</c:v>
                </c:pt>
                <c:pt idx="745">
                  <c:v>16.239999999999998</c:v>
                </c:pt>
                <c:pt idx="746">
                  <c:v>17.59</c:v>
                </c:pt>
                <c:pt idx="747">
                  <c:v>16.559999999999999</c:v>
                </c:pt>
                <c:pt idx="748">
                  <c:v>18.12</c:v>
                </c:pt>
                <c:pt idx="749">
                  <c:v>14.54</c:v>
                </c:pt>
                <c:pt idx="750">
                  <c:v>16.440000000000001</c:v>
                </c:pt>
                <c:pt idx="751">
                  <c:v>16.48</c:v>
                </c:pt>
                <c:pt idx="752">
                  <c:v>16.61</c:v>
                </c:pt>
                <c:pt idx="753">
                  <c:v>17.47</c:v>
                </c:pt>
                <c:pt idx="754">
                  <c:v>16.34</c:v>
                </c:pt>
                <c:pt idx="755">
                  <c:v>16.84</c:v>
                </c:pt>
                <c:pt idx="756">
                  <c:v>16.25</c:v>
                </c:pt>
                <c:pt idx="757">
                  <c:v>16.37</c:v>
                </c:pt>
                <c:pt idx="758">
                  <c:v>17.62</c:v>
                </c:pt>
                <c:pt idx="759">
                  <c:v>16.11</c:v>
                </c:pt>
                <c:pt idx="760">
                  <c:v>17.079999999999998</c:v>
                </c:pt>
                <c:pt idx="761">
                  <c:v>20.170000000000002</c:v>
                </c:pt>
                <c:pt idx="762">
                  <c:v>13.31</c:v>
                </c:pt>
                <c:pt idx="763">
                  <c:v>17.12</c:v>
                </c:pt>
                <c:pt idx="764">
                  <c:v>15.9</c:v>
                </c:pt>
                <c:pt idx="765">
                  <c:v>15.42</c:v>
                </c:pt>
                <c:pt idx="766">
                  <c:v>16.75</c:v>
                </c:pt>
                <c:pt idx="767">
                  <c:v>17.98</c:v>
                </c:pt>
                <c:pt idx="768">
                  <c:v>16.55</c:v>
                </c:pt>
                <c:pt idx="769">
                  <c:v>16.7</c:v>
                </c:pt>
                <c:pt idx="770">
                  <c:v>16.46</c:v>
                </c:pt>
                <c:pt idx="771">
                  <c:v>17.25</c:v>
                </c:pt>
                <c:pt idx="772">
                  <c:v>15.22</c:v>
                </c:pt>
                <c:pt idx="773">
                  <c:v>17.579999999999998</c:v>
                </c:pt>
                <c:pt idx="774">
                  <c:v>20.49</c:v>
                </c:pt>
                <c:pt idx="775">
                  <c:v>12.6</c:v>
                </c:pt>
                <c:pt idx="776">
                  <c:v>16.7</c:v>
                </c:pt>
                <c:pt idx="777">
                  <c:v>17.690000000000001</c:v>
                </c:pt>
                <c:pt idx="778">
                  <c:v>16.010000000000002</c:v>
                </c:pt>
                <c:pt idx="779">
                  <c:v>17.3</c:v>
                </c:pt>
                <c:pt idx="780">
                  <c:v>15.67</c:v>
                </c:pt>
                <c:pt idx="781">
                  <c:v>17.690000000000001</c:v>
                </c:pt>
                <c:pt idx="782">
                  <c:v>15.46</c:v>
                </c:pt>
                <c:pt idx="783">
                  <c:v>16.48</c:v>
                </c:pt>
                <c:pt idx="784">
                  <c:v>17.989999999999998</c:v>
                </c:pt>
                <c:pt idx="785">
                  <c:v>15.97</c:v>
                </c:pt>
                <c:pt idx="786">
                  <c:v>16.440000000000001</c:v>
                </c:pt>
                <c:pt idx="787">
                  <c:v>18.98</c:v>
                </c:pt>
                <c:pt idx="788">
                  <c:v>14.47</c:v>
                </c:pt>
                <c:pt idx="789">
                  <c:v>17.28</c:v>
                </c:pt>
                <c:pt idx="790">
                  <c:v>16.190000000000001</c:v>
                </c:pt>
                <c:pt idx="791">
                  <c:v>17.39</c:v>
                </c:pt>
                <c:pt idx="792">
                  <c:v>15.86</c:v>
                </c:pt>
                <c:pt idx="793">
                  <c:v>16.16</c:v>
                </c:pt>
                <c:pt idx="794">
                  <c:v>17.850000000000001</c:v>
                </c:pt>
                <c:pt idx="795">
                  <c:v>15.55</c:v>
                </c:pt>
                <c:pt idx="796">
                  <c:v>17.57</c:v>
                </c:pt>
                <c:pt idx="797">
                  <c:v>15.67</c:v>
                </c:pt>
                <c:pt idx="798">
                  <c:v>16.93</c:v>
                </c:pt>
                <c:pt idx="799">
                  <c:v>17.41</c:v>
                </c:pt>
                <c:pt idx="800">
                  <c:v>19.86</c:v>
                </c:pt>
                <c:pt idx="801">
                  <c:v>14.37</c:v>
                </c:pt>
                <c:pt idx="802">
                  <c:v>15.89</c:v>
                </c:pt>
                <c:pt idx="803">
                  <c:v>16.399999999999999</c:v>
                </c:pt>
                <c:pt idx="804">
                  <c:v>16.190000000000001</c:v>
                </c:pt>
                <c:pt idx="805">
                  <c:v>17.47</c:v>
                </c:pt>
                <c:pt idx="806">
                  <c:v>16.670000000000002</c:v>
                </c:pt>
                <c:pt idx="807">
                  <c:v>16.38</c:v>
                </c:pt>
                <c:pt idx="808">
                  <c:v>15.75</c:v>
                </c:pt>
                <c:pt idx="809">
                  <c:v>17.37</c:v>
                </c:pt>
                <c:pt idx="810">
                  <c:v>16.46</c:v>
                </c:pt>
              </c:numCache>
            </c:numRef>
          </c:yVal>
        </c:ser>
        <c:ser>
          <c:idx val="1"/>
          <c:order val="1"/>
          <c:tx>
            <c:strRef>
              <c:f>Test_08!$C$1</c:f>
              <c:strCache>
                <c:ptCount val="1"/>
                <c:pt idx="0">
                  <c:v>UPL Duration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yVal>
            <c:numRef>
              <c:f>Test_08!$C$2:$C$812</c:f>
              <c:numCache>
                <c:formatCode>General</c:formatCode>
                <c:ptCount val="811"/>
                <c:pt idx="0">
                  <c:v>7.55</c:v>
                </c:pt>
                <c:pt idx="1">
                  <c:v>7.74</c:v>
                </c:pt>
                <c:pt idx="2">
                  <c:v>2.48</c:v>
                </c:pt>
                <c:pt idx="3">
                  <c:v>4.18</c:v>
                </c:pt>
                <c:pt idx="4">
                  <c:v>3.16</c:v>
                </c:pt>
                <c:pt idx="5">
                  <c:v>3.03</c:v>
                </c:pt>
                <c:pt idx="6">
                  <c:v>2.82</c:v>
                </c:pt>
                <c:pt idx="7">
                  <c:v>2.15</c:v>
                </c:pt>
                <c:pt idx="8">
                  <c:v>2.5299999999999998</c:v>
                </c:pt>
                <c:pt idx="9">
                  <c:v>3.1</c:v>
                </c:pt>
                <c:pt idx="10">
                  <c:v>2.96</c:v>
                </c:pt>
                <c:pt idx="11">
                  <c:v>3.79</c:v>
                </c:pt>
                <c:pt idx="12">
                  <c:v>2.1</c:v>
                </c:pt>
                <c:pt idx="13">
                  <c:v>2.92</c:v>
                </c:pt>
                <c:pt idx="14">
                  <c:v>3.1</c:v>
                </c:pt>
                <c:pt idx="15">
                  <c:v>2.86</c:v>
                </c:pt>
                <c:pt idx="16">
                  <c:v>2.96</c:v>
                </c:pt>
                <c:pt idx="17">
                  <c:v>2.5499999999999998</c:v>
                </c:pt>
                <c:pt idx="18">
                  <c:v>3.13</c:v>
                </c:pt>
                <c:pt idx="19">
                  <c:v>2.9</c:v>
                </c:pt>
                <c:pt idx="20">
                  <c:v>3.25</c:v>
                </c:pt>
                <c:pt idx="21">
                  <c:v>2.99</c:v>
                </c:pt>
                <c:pt idx="22">
                  <c:v>3.11</c:v>
                </c:pt>
                <c:pt idx="23">
                  <c:v>3.22</c:v>
                </c:pt>
                <c:pt idx="24">
                  <c:v>5.63</c:v>
                </c:pt>
                <c:pt idx="25">
                  <c:v>2.97</c:v>
                </c:pt>
                <c:pt idx="26">
                  <c:v>3.08</c:v>
                </c:pt>
                <c:pt idx="27">
                  <c:v>2.84</c:v>
                </c:pt>
                <c:pt idx="28">
                  <c:v>3.23</c:v>
                </c:pt>
                <c:pt idx="29">
                  <c:v>2.58</c:v>
                </c:pt>
                <c:pt idx="30">
                  <c:v>2.88</c:v>
                </c:pt>
                <c:pt idx="31">
                  <c:v>2.33</c:v>
                </c:pt>
                <c:pt idx="32">
                  <c:v>2.5299999999999998</c:v>
                </c:pt>
                <c:pt idx="33">
                  <c:v>3.27</c:v>
                </c:pt>
                <c:pt idx="34">
                  <c:v>3.16</c:v>
                </c:pt>
                <c:pt idx="35">
                  <c:v>2.94</c:v>
                </c:pt>
                <c:pt idx="36">
                  <c:v>2.54</c:v>
                </c:pt>
                <c:pt idx="37">
                  <c:v>4.2300000000000004</c:v>
                </c:pt>
                <c:pt idx="38">
                  <c:v>3.23</c:v>
                </c:pt>
                <c:pt idx="39">
                  <c:v>2.36</c:v>
                </c:pt>
                <c:pt idx="40">
                  <c:v>3.02</c:v>
                </c:pt>
                <c:pt idx="41">
                  <c:v>2.66</c:v>
                </c:pt>
                <c:pt idx="42">
                  <c:v>3.07</c:v>
                </c:pt>
                <c:pt idx="43">
                  <c:v>3.04</c:v>
                </c:pt>
                <c:pt idx="44">
                  <c:v>2.99</c:v>
                </c:pt>
                <c:pt idx="45">
                  <c:v>2.5299999999999998</c:v>
                </c:pt>
                <c:pt idx="46">
                  <c:v>2.67</c:v>
                </c:pt>
                <c:pt idx="47">
                  <c:v>2.4300000000000002</c:v>
                </c:pt>
                <c:pt idx="48">
                  <c:v>2.57</c:v>
                </c:pt>
                <c:pt idx="49">
                  <c:v>2.94</c:v>
                </c:pt>
                <c:pt idx="50">
                  <c:v>5.7</c:v>
                </c:pt>
                <c:pt idx="51">
                  <c:v>2.39</c:v>
                </c:pt>
                <c:pt idx="52">
                  <c:v>2.89</c:v>
                </c:pt>
                <c:pt idx="53">
                  <c:v>2.91</c:v>
                </c:pt>
                <c:pt idx="54">
                  <c:v>3.15</c:v>
                </c:pt>
                <c:pt idx="55">
                  <c:v>2.94</c:v>
                </c:pt>
                <c:pt idx="56">
                  <c:v>2.82</c:v>
                </c:pt>
                <c:pt idx="57">
                  <c:v>3.06</c:v>
                </c:pt>
                <c:pt idx="58">
                  <c:v>2.96</c:v>
                </c:pt>
                <c:pt idx="59">
                  <c:v>3.03</c:v>
                </c:pt>
                <c:pt idx="60">
                  <c:v>2.98</c:v>
                </c:pt>
                <c:pt idx="61">
                  <c:v>2.76</c:v>
                </c:pt>
                <c:pt idx="62">
                  <c:v>2.79</c:v>
                </c:pt>
                <c:pt idx="63">
                  <c:v>6.07</c:v>
                </c:pt>
                <c:pt idx="64">
                  <c:v>3.02</c:v>
                </c:pt>
                <c:pt idx="65">
                  <c:v>2.95</c:v>
                </c:pt>
                <c:pt idx="66">
                  <c:v>2.9</c:v>
                </c:pt>
                <c:pt idx="67">
                  <c:v>3.2</c:v>
                </c:pt>
                <c:pt idx="68">
                  <c:v>3.21</c:v>
                </c:pt>
                <c:pt idx="69">
                  <c:v>2.95</c:v>
                </c:pt>
                <c:pt idx="70">
                  <c:v>2.78</c:v>
                </c:pt>
                <c:pt idx="71">
                  <c:v>3.96</c:v>
                </c:pt>
                <c:pt idx="72">
                  <c:v>2.7</c:v>
                </c:pt>
                <c:pt idx="73">
                  <c:v>2.95</c:v>
                </c:pt>
                <c:pt idx="74">
                  <c:v>3.1</c:v>
                </c:pt>
                <c:pt idx="75">
                  <c:v>2.34</c:v>
                </c:pt>
                <c:pt idx="76">
                  <c:v>3.98</c:v>
                </c:pt>
                <c:pt idx="77">
                  <c:v>3.15</c:v>
                </c:pt>
                <c:pt idx="78">
                  <c:v>2.79</c:v>
                </c:pt>
                <c:pt idx="79">
                  <c:v>2.73</c:v>
                </c:pt>
                <c:pt idx="80">
                  <c:v>2.36</c:v>
                </c:pt>
                <c:pt idx="81">
                  <c:v>3.01</c:v>
                </c:pt>
                <c:pt idx="82">
                  <c:v>3.58</c:v>
                </c:pt>
                <c:pt idx="83">
                  <c:v>2.63</c:v>
                </c:pt>
                <c:pt idx="84">
                  <c:v>2.94</c:v>
                </c:pt>
                <c:pt idx="85">
                  <c:v>2.99</c:v>
                </c:pt>
                <c:pt idx="86">
                  <c:v>2.79</c:v>
                </c:pt>
                <c:pt idx="87">
                  <c:v>2.69</c:v>
                </c:pt>
                <c:pt idx="88">
                  <c:v>3.06</c:v>
                </c:pt>
                <c:pt idx="89">
                  <c:v>4.6399999999999997</c:v>
                </c:pt>
                <c:pt idx="90">
                  <c:v>2.41</c:v>
                </c:pt>
                <c:pt idx="91">
                  <c:v>3.38</c:v>
                </c:pt>
                <c:pt idx="92">
                  <c:v>3.23</c:v>
                </c:pt>
                <c:pt idx="93">
                  <c:v>3.05</c:v>
                </c:pt>
                <c:pt idx="94">
                  <c:v>3.02</c:v>
                </c:pt>
                <c:pt idx="95">
                  <c:v>2.89</c:v>
                </c:pt>
                <c:pt idx="96">
                  <c:v>2.74</c:v>
                </c:pt>
                <c:pt idx="97">
                  <c:v>3.65</c:v>
                </c:pt>
                <c:pt idx="98">
                  <c:v>2.92</c:v>
                </c:pt>
                <c:pt idx="99">
                  <c:v>2.83</c:v>
                </c:pt>
                <c:pt idx="100">
                  <c:v>2.39</c:v>
                </c:pt>
                <c:pt idx="101">
                  <c:v>2.9</c:v>
                </c:pt>
                <c:pt idx="102">
                  <c:v>4.67</c:v>
                </c:pt>
                <c:pt idx="103">
                  <c:v>3.03</c:v>
                </c:pt>
                <c:pt idx="104">
                  <c:v>2.87</c:v>
                </c:pt>
                <c:pt idx="105">
                  <c:v>2.15</c:v>
                </c:pt>
                <c:pt idx="106">
                  <c:v>2.97</c:v>
                </c:pt>
                <c:pt idx="107">
                  <c:v>2.52</c:v>
                </c:pt>
                <c:pt idx="108">
                  <c:v>2.75</c:v>
                </c:pt>
                <c:pt idx="109">
                  <c:v>2.84</c:v>
                </c:pt>
                <c:pt idx="110">
                  <c:v>3.04</c:v>
                </c:pt>
                <c:pt idx="111">
                  <c:v>3.33</c:v>
                </c:pt>
                <c:pt idx="112">
                  <c:v>2.98</c:v>
                </c:pt>
                <c:pt idx="113">
                  <c:v>2.93</c:v>
                </c:pt>
                <c:pt idx="114">
                  <c:v>2.97</c:v>
                </c:pt>
                <c:pt idx="115">
                  <c:v>5.61</c:v>
                </c:pt>
                <c:pt idx="116">
                  <c:v>3.02</c:v>
                </c:pt>
                <c:pt idx="117">
                  <c:v>2.5</c:v>
                </c:pt>
                <c:pt idx="118">
                  <c:v>2.78</c:v>
                </c:pt>
                <c:pt idx="119">
                  <c:v>2.79</c:v>
                </c:pt>
                <c:pt idx="120">
                  <c:v>2.68</c:v>
                </c:pt>
                <c:pt idx="121">
                  <c:v>2.85</c:v>
                </c:pt>
                <c:pt idx="122">
                  <c:v>3.19</c:v>
                </c:pt>
                <c:pt idx="123">
                  <c:v>2.96</c:v>
                </c:pt>
                <c:pt idx="124">
                  <c:v>2.96</c:v>
                </c:pt>
                <c:pt idx="125">
                  <c:v>3.04</c:v>
                </c:pt>
                <c:pt idx="126">
                  <c:v>2.62</c:v>
                </c:pt>
                <c:pt idx="127">
                  <c:v>3.55</c:v>
                </c:pt>
                <c:pt idx="128">
                  <c:v>4.68</c:v>
                </c:pt>
                <c:pt idx="129">
                  <c:v>2.52</c:v>
                </c:pt>
                <c:pt idx="130">
                  <c:v>2.76</c:v>
                </c:pt>
                <c:pt idx="131">
                  <c:v>2.48</c:v>
                </c:pt>
                <c:pt idx="132">
                  <c:v>2.44</c:v>
                </c:pt>
                <c:pt idx="133">
                  <c:v>2.9</c:v>
                </c:pt>
                <c:pt idx="134">
                  <c:v>2.94</c:v>
                </c:pt>
                <c:pt idx="135">
                  <c:v>2.7</c:v>
                </c:pt>
                <c:pt idx="136">
                  <c:v>2.73</c:v>
                </c:pt>
                <c:pt idx="137">
                  <c:v>3.12</c:v>
                </c:pt>
                <c:pt idx="138">
                  <c:v>2.5</c:v>
                </c:pt>
                <c:pt idx="139">
                  <c:v>3.33</c:v>
                </c:pt>
                <c:pt idx="140">
                  <c:v>3.02</c:v>
                </c:pt>
                <c:pt idx="141">
                  <c:v>5.09</c:v>
                </c:pt>
                <c:pt idx="142">
                  <c:v>2.97</c:v>
                </c:pt>
                <c:pt idx="143">
                  <c:v>2.66</c:v>
                </c:pt>
                <c:pt idx="144">
                  <c:v>2.78</c:v>
                </c:pt>
                <c:pt idx="145">
                  <c:v>2.61</c:v>
                </c:pt>
                <c:pt idx="146">
                  <c:v>3.34</c:v>
                </c:pt>
                <c:pt idx="147">
                  <c:v>2.78</c:v>
                </c:pt>
                <c:pt idx="148">
                  <c:v>3.28</c:v>
                </c:pt>
                <c:pt idx="149">
                  <c:v>2.69</c:v>
                </c:pt>
                <c:pt idx="150">
                  <c:v>2.67</c:v>
                </c:pt>
                <c:pt idx="151">
                  <c:v>3.06</c:v>
                </c:pt>
                <c:pt idx="152">
                  <c:v>2.91</c:v>
                </c:pt>
                <c:pt idx="153">
                  <c:v>3.21</c:v>
                </c:pt>
                <c:pt idx="154">
                  <c:v>4.34</c:v>
                </c:pt>
                <c:pt idx="155">
                  <c:v>3.24</c:v>
                </c:pt>
                <c:pt idx="156">
                  <c:v>3.18</c:v>
                </c:pt>
                <c:pt idx="157">
                  <c:v>3.04</c:v>
                </c:pt>
                <c:pt idx="158">
                  <c:v>3.24</c:v>
                </c:pt>
                <c:pt idx="159">
                  <c:v>3.11</c:v>
                </c:pt>
                <c:pt idx="160">
                  <c:v>3.3</c:v>
                </c:pt>
                <c:pt idx="161">
                  <c:v>3.17</c:v>
                </c:pt>
                <c:pt idx="162">
                  <c:v>2.73</c:v>
                </c:pt>
                <c:pt idx="163">
                  <c:v>2.6</c:v>
                </c:pt>
                <c:pt idx="164">
                  <c:v>9.33</c:v>
                </c:pt>
                <c:pt idx="165">
                  <c:v>9.25</c:v>
                </c:pt>
                <c:pt idx="166">
                  <c:v>7.86</c:v>
                </c:pt>
                <c:pt idx="167">
                  <c:v>2.77</c:v>
                </c:pt>
                <c:pt idx="168">
                  <c:v>3.37</c:v>
                </c:pt>
                <c:pt idx="169">
                  <c:v>3.37</c:v>
                </c:pt>
                <c:pt idx="170">
                  <c:v>3.48</c:v>
                </c:pt>
                <c:pt idx="171">
                  <c:v>2.17</c:v>
                </c:pt>
                <c:pt idx="172">
                  <c:v>3.88</c:v>
                </c:pt>
                <c:pt idx="173">
                  <c:v>2.84</c:v>
                </c:pt>
                <c:pt idx="174">
                  <c:v>3.24</c:v>
                </c:pt>
                <c:pt idx="175">
                  <c:v>3.42</c:v>
                </c:pt>
                <c:pt idx="176">
                  <c:v>3.06</c:v>
                </c:pt>
                <c:pt idx="177">
                  <c:v>2.86</c:v>
                </c:pt>
                <c:pt idx="178">
                  <c:v>5.39</c:v>
                </c:pt>
                <c:pt idx="179">
                  <c:v>2.81</c:v>
                </c:pt>
                <c:pt idx="180">
                  <c:v>3.58</c:v>
                </c:pt>
                <c:pt idx="181">
                  <c:v>2.42</c:v>
                </c:pt>
                <c:pt idx="182">
                  <c:v>3.84</c:v>
                </c:pt>
                <c:pt idx="183">
                  <c:v>2.33</c:v>
                </c:pt>
                <c:pt idx="184">
                  <c:v>2.69</c:v>
                </c:pt>
                <c:pt idx="185">
                  <c:v>2.48</c:v>
                </c:pt>
                <c:pt idx="186">
                  <c:v>2.31</c:v>
                </c:pt>
                <c:pt idx="187">
                  <c:v>3.58</c:v>
                </c:pt>
                <c:pt idx="188">
                  <c:v>3.29</c:v>
                </c:pt>
                <c:pt idx="189">
                  <c:v>3.15</c:v>
                </c:pt>
                <c:pt idx="190">
                  <c:v>3.29</c:v>
                </c:pt>
                <c:pt idx="191">
                  <c:v>5.4</c:v>
                </c:pt>
                <c:pt idx="192">
                  <c:v>3.2</c:v>
                </c:pt>
                <c:pt idx="193">
                  <c:v>2.69</c:v>
                </c:pt>
                <c:pt idx="194">
                  <c:v>2.41</c:v>
                </c:pt>
                <c:pt idx="195">
                  <c:v>3.56</c:v>
                </c:pt>
                <c:pt idx="196">
                  <c:v>3.72</c:v>
                </c:pt>
                <c:pt idx="197">
                  <c:v>2.56</c:v>
                </c:pt>
                <c:pt idx="198">
                  <c:v>2.16</c:v>
                </c:pt>
                <c:pt idx="199">
                  <c:v>4.66</c:v>
                </c:pt>
                <c:pt idx="200">
                  <c:v>9.06</c:v>
                </c:pt>
                <c:pt idx="201">
                  <c:v>8.16</c:v>
                </c:pt>
                <c:pt idx="202">
                  <c:v>8.67</c:v>
                </c:pt>
                <c:pt idx="203">
                  <c:v>3.85</c:v>
                </c:pt>
                <c:pt idx="204">
                  <c:v>4.49</c:v>
                </c:pt>
                <c:pt idx="205">
                  <c:v>2.86</c:v>
                </c:pt>
                <c:pt idx="206">
                  <c:v>3.58</c:v>
                </c:pt>
                <c:pt idx="207">
                  <c:v>2.65</c:v>
                </c:pt>
                <c:pt idx="208">
                  <c:v>3.23</c:v>
                </c:pt>
                <c:pt idx="209">
                  <c:v>2.61</c:v>
                </c:pt>
                <c:pt idx="210">
                  <c:v>2.59</c:v>
                </c:pt>
                <c:pt idx="211">
                  <c:v>3.01</c:v>
                </c:pt>
                <c:pt idx="212">
                  <c:v>3.02</c:v>
                </c:pt>
                <c:pt idx="213">
                  <c:v>2.94</c:v>
                </c:pt>
                <c:pt idx="214">
                  <c:v>3.1</c:v>
                </c:pt>
                <c:pt idx="215">
                  <c:v>2.92</c:v>
                </c:pt>
                <c:pt idx="216">
                  <c:v>2.8</c:v>
                </c:pt>
                <c:pt idx="217">
                  <c:v>4.96</c:v>
                </c:pt>
                <c:pt idx="218">
                  <c:v>2.4500000000000002</c:v>
                </c:pt>
                <c:pt idx="219">
                  <c:v>2.23</c:v>
                </c:pt>
                <c:pt idx="220">
                  <c:v>2.1800000000000002</c:v>
                </c:pt>
                <c:pt idx="221">
                  <c:v>2.2999999999999998</c:v>
                </c:pt>
                <c:pt idx="222">
                  <c:v>2.97</c:v>
                </c:pt>
                <c:pt idx="223">
                  <c:v>2.59</c:v>
                </c:pt>
                <c:pt idx="224">
                  <c:v>3.24</c:v>
                </c:pt>
                <c:pt idx="225">
                  <c:v>2.96</c:v>
                </c:pt>
                <c:pt idx="226">
                  <c:v>2.4300000000000002</c:v>
                </c:pt>
                <c:pt idx="227">
                  <c:v>2.88</c:v>
                </c:pt>
                <c:pt idx="228">
                  <c:v>2.93</c:v>
                </c:pt>
                <c:pt idx="229">
                  <c:v>2.87</c:v>
                </c:pt>
                <c:pt idx="230">
                  <c:v>5.09</c:v>
                </c:pt>
                <c:pt idx="231">
                  <c:v>3.06</c:v>
                </c:pt>
                <c:pt idx="232">
                  <c:v>2.59</c:v>
                </c:pt>
                <c:pt idx="233">
                  <c:v>2.76</c:v>
                </c:pt>
                <c:pt idx="234">
                  <c:v>2.76</c:v>
                </c:pt>
                <c:pt idx="235">
                  <c:v>3.24</c:v>
                </c:pt>
                <c:pt idx="236">
                  <c:v>3.31</c:v>
                </c:pt>
                <c:pt idx="237">
                  <c:v>3.5</c:v>
                </c:pt>
                <c:pt idx="238">
                  <c:v>3.41</c:v>
                </c:pt>
                <c:pt idx="239">
                  <c:v>2.15</c:v>
                </c:pt>
                <c:pt idx="240">
                  <c:v>2.35</c:v>
                </c:pt>
                <c:pt idx="241">
                  <c:v>3.61</c:v>
                </c:pt>
                <c:pt idx="242">
                  <c:v>2.31</c:v>
                </c:pt>
                <c:pt idx="243">
                  <c:v>4.54</c:v>
                </c:pt>
                <c:pt idx="244">
                  <c:v>2.86</c:v>
                </c:pt>
                <c:pt idx="245">
                  <c:v>2.78</c:v>
                </c:pt>
                <c:pt idx="246">
                  <c:v>2.65</c:v>
                </c:pt>
                <c:pt idx="247">
                  <c:v>2.63</c:v>
                </c:pt>
                <c:pt idx="248">
                  <c:v>2.63</c:v>
                </c:pt>
                <c:pt idx="249">
                  <c:v>2.9</c:v>
                </c:pt>
                <c:pt idx="250">
                  <c:v>3.02</c:v>
                </c:pt>
                <c:pt idx="251">
                  <c:v>2.85</c:v>
                </c:pt>
                <c:pt idx="252">
                  <c:v>3.1</c:v>
                </c:pt>
                <c:pt idx="253">
                  <c:v>2.82</c:v>
                </c:pt>
                <c:pt idx="254">
                  <c:v>3.27</c:v>
                </c:pt>
                <c:pt idx="255">
                  <c:v>3.08</c:v>
                </c:pt>
                <c:pt idx="256">
                  <c:v>5.53</c:v>
                </c:pt>
                <c:pt idx="257">
                  <c:v>2.94</c:v>
                </c:pt>
                <c:pt idx="258">
                  <c:v>3.5</c:v>
                </c:pt>
                <c:pt idx="259">
                  <c:v>3.25</c:v>
                </c:pt>
                <c:pt idx="260">
                  <c:v>2.39</c:v>
                </c:pt>
                <c:pt idx="261">
                  <c:v>2.52</c:v>
                </c:pt>
                <c:pt idx="262">
                  <c:v>2.6</c:v>
                </c:pt>
                <c:pt idx="263">
                  <c:v>2.3199999999999998</c:v>
                </c:pt>
                <c:pt idx="264">
                  <c:v>2.82</c:v>
                </c:pt>
                <c:pt idx="265">
                  <c:v>2.99</c:v>
                </c:pt>
                <c:pt idx="266">
                  <c:v>3.22</c:v>
                </c:pt>
                <c:pt idx="267">
                  <c:v>3.1</c:v>
                </c:pt>
                <c:pt idx="268">
                  <c:v>2.62</c:v>
                </c:pt>
                <c:pt idx="269">
                  <c:v>6.43</c:v>
                </c:pt>
                <c:pt idx="270">
                  <c:v>2.5</c:v>
                </c:pt>
                <c:pt idx="271">
                  <c:v>9.9600000000000009</c:v>
                </c:pt>
                <c:pt idx="272">
                  <c:v>8.31</c:v>
                </c:pt>
                <c:pt idx="273">
                  <c:v>7.42</c:v>
                </c:pt>
                <c:pt idx="274">
                  <c:v>4.53</c:v>
                </c:pt>
                <c:pt idx="275">
                  <c:v>4.54</c:v>
                </c:pt>
                <c:pt idx="276">
                  <c:v>3.27</c:v>
                </c:pt>
                <c:pt idx="277">
                  <c:v>3.62</c:v>
                </c:pt>
                <c:pt idx="278">
                  <c:v>3.61</c:v>
                </c:pt>
                <c:pt idx="279">
                  <c:v>3.92</c:v>
                </c:pt>
                <c:pt idx="280">
                  <c:v>3.46</c:v>
                </c:pt>
                <c:pt idx="281">
                  <c:v>2.17</c:v>
                </c:pt>
                <c:pt idx="282">
                  <c:v>4.22</c:v>
                </c:pt>
                <c:pt idx="283">
                  <c:v>3.29</c:v>
                </c:pt>
                <c:pt idx="284">
                  <c:v>2.88</c:v>
                </c:pt>
                <c:pt idx="285">
                  <c:v>2.76</c:v>
                </c:pt>
                <c:pt idx="286">
                  <c:v>2.81</c:v>
                </c:pt>
                <c:pt idx="287">
                  <c:v>2.97</c:v>
                </c:pt>
                <c:pt idx="288">
                  <c:v>3.42</c:v>
                </c:pt>
                <c:pt idx="289">
                  <c:v>3.6</c:v>
                </c:pt>
                <c:pt idx="290">
                  <c:v>3.12</c:v>
                </c:pt>
                <c:pt idx="291">
                  <c:v>3.18</c:v>
                </c:pt>
                <c:pt idx="292">
                  <c:v>3.64</c:v>
                </c:pt>
                <c:pt idx="293">
                  <c:v>3.29</c:v>
                </c:pt>
                <c:pt idx="294">
                  <c:v>3.03</c:v>
                </c:pt>
                <c:pt idx="295">
                  <c:v>5.3</c:v>
                </c:pt>
                <c:pt idx="296">
                  <c:v>3.41</c:v>
                </c:pt>
                <c:pt idx="297">
                  <c:v>3.76</c:v>
                </c:pt>
                <c:pt idx="298">
                  <c:v>3.89</c:v>
                </c:pt>
                <c:pt idx="299">
                  <c:v>3.97</c:v>
                </c:pt>
                <c:pt idx="300">
                  <c:v>3.96</c:v>
                </c:pt>
                <c:pt idx="301">
                  <c:v>3.6</c:v>
                </c:pt>
                <c:pt idx="302">
                  <c:v>2.71</c:v>
                </c:pt>
                <c:pt idx="303">
                  <c:v>2.85</c:v>
                </c:pt>
                <c:pt idx="304">
                  <c:v>3.87</c:v>
                </c:pt>
                <c:pt idx="305">
                  <c:v>2.83</c:v>
                </c:pt>
                <c:pt idx="306">
                  <c:v>2.83</c:v>
                </c:pt>
                <c:pt idx="307">
                  <c:v>15.3</c:v>
                </c:pt>
                <c:pt idx="308">
                  <c:v>7.34</c:v>
                </c:pt>
                <c:pt idx="309">
                  <c:v>8.0399999999999991</c:v>
                </c:pt>
                <c:pt idx="310">
                  <c:v>2.73</c:v>
                </c:pt>
                <c:pt idx="311">
                  <c:v>2.46</c:v>
                </c:pt>
                <c:pt idx="312">
                  <c:v>3.01</c:v>
                </c:pt>
                <c:pt idx="313">
                  <c:v>2.96</c:v>
                </c:pt>
                <c:pt idx="314">
                  <c:v>3.95</c:v>
                </c:pt>
                <c:pt idx="315">
                  <c:v>3.09</c:v>
                </c:pt>
                <c:pt idx="316">
                  <c:v>2.84</c:v>
                </c:pt>
                <c:pt idx="317">
                  <c:v>2.87</c:v>
                </c:pt>
                <c:pt idx="318">
                  <c:v>2.54</c:v>
                </c:pt>
                <c:pt idx="319">
                  <c:v>3.32</c:v>
                </c:pt>
                <c:pt idx="320">
                  <c:v>4.9000000000000004</c:v>
                </c:pt>
                <c:pt idx="321">
                  <c:v>3.27</c:v>
                </c:pt>
                <c:pt idx="322">
                  <c:v>2.82</c:v>
                </c:pt>
                <c:pt idx="323">
                  <c:v>2.84</c:v>
                </c:pt>
                <c:pt idx="324">
                  <c:v>2.66</c:v>
                </c:pt>
                <c:pt idx="325">
                  <c:v>2.56</c:v>
                </c:pt>
                <c:pt idx="326">
                  <c:v>2.6</c:v>
                </c:pt>
                <c:pt idx="327">
                  <c:v>2.97</c:v>
                </c:pt>
                <c:pt idx="328">
                  <c:v>2.71</c:v>
                </c:pt>
                <c:pt idx="329">
                  <c:v>3.53</c:v>
                </c:pt>
                <c:pt idx="330">
                  <c:v>3.11</c:v>
                </c:pt>
                <c:pt idx="331">
                  <c:v>2.82</c:v>
                </c:pt>
                <c:pt idx="332">
                  <c:v>2.93</c:v>
                </c:pt>
                <c:pt idx="333">
                  <c:v>4.21</c:v>
                </c:pt>
                <c:pt idx="334">
                  <c:v>2.71</c:v>
                </c:pt>
                <c:pt idx="335">
                  <c:v>2.8</c:v>
                </c:pt>
                <c:pt idx="336">
                  <c:v>2.58</c:v>
                </c:pt>
                <c:pt idx="337">
                  <c:v>2.78</c:v>
                </c:pt>
                <c:pt idx="338">
                  <c:v>3</c:v>
                </c:pt>
                <c:pt idx="339">
                  <c:v>3.21</c:v>
                </c:pt>
                <c:pt idx="340">
                  <c:v>2.95</c:v>
                </c:pt>
                <c:pt idx="341">
                  <c:v>3.02</c:v>
                </c:pt>
                <c:pt idx="342">
                  <c:v>3.03</c:v>
                </c:pt>
                <c:pt idx="343">
                  <c:v>3.12</c:v>
                </c:pt>
                <c:pt idx="344">
                  <c:v>3.1</c:v>
                </c:pt>
                <c:pt idx="345">
                  <c:v>2.76</c:v>
                </c:pt>
                <c:pt idx="346">
                  <c:v>3.81</c:v>
                </c:pt>
                <c:pt idx="347">
                  <c:v>2.29</c:v>
                </c:pt>
                <c:pt idx="348">
                  <c:v>2.52</c:v>
                </c:pt>
                <c:pt idx="349">
                  <c:v>2.91</c:v>
                </c:pt>
                <c:pt idx="350">
                  <c:v>2.48</c:v>
                </c:pt>
                <c:pt idx="351">
                  <c:v>2.52</c:v>
                </c:pt>
                <c:pt idx="352">
                  <c:v>2.69</c:v>
                </c:pt>
                <c:pt idx="353">
                  <c:v>3.05</c:v>
                </c:pt>
                <c:pt idx="354">
                  <c:v>3.05</c:v>
                </c:pt>
                <c:pt idx="355">
                  <c:v>2.91</c:v>
                </c:pt>
                <c:pt idx="356">
                  <c:v>3.02</c:v>
                </c:pt>
                <c:pt idx="357">
                  <c:v>2.6</c:v>
                </c:pt>
                <c:pt idx="358">
                  <c:v>3.38</c:v>
                </c:pt>
                <c:pt idx="359">
                  <c:v>4.78</c:v>
                </c:pt>
                <c:pt idx="360">
                  <c:v>2.93</c:v>
                </c:pt>
                <c:pt idx="361">
                  <c:v>3.29</c:v>
                </c:pt>
                <c:pt idx="362">
                  <c:v>2.83</c:v>
                </c:pt>
                <c:pt idx="363">
                  <c:v>3.82</c:v>
                </c:pt>
                <c:pt idx="364">
                  <c:v>3.03</c:v>
                </c:pt>
                <c:pt idx="365">
                  <c:v>3.02</c:v>
                </c:pt>
                <c:pt idx="366">
                  <c:v>2.17</c:v>
                </c:pt>
                <c:pt idx="367">
                  <c:v>2.2799999999999998</c:v>
                </c:pt>
                <c:pt idx="368">
                  <c:v>2.61</c:v>
                </c:pt>
                <c:pt idx="369">
                  <c:v>2.82</c:v>
                </c:pt>
                <c:pt idx="370">
                  <c:v>3.18</c:v>
                </c:pt>
                <c:pt idx="371">
                  <c:v>2.29</c:v>
                </c:pt>
                <c:pt idx="372">
                  <c:v>4.34</c:v>
                </c:pt>
                <c:pt idx="373">
                  <c:v>2.84</c:v>
                </c:pt>
                <c:pt idx="374">
                  <c:v>3.06</c:v>
                </c:pt>
                <c:pt idx="375">
                  <c:v>3.21</c:v>
                </c:pt>
                <c:pt idx="376">
                  <c:v>11.75</c:v>
                </c:pt>
                <c:pt idx="377">
                  <c:v>9.26</c:v>
                </c:pt>
                <c:pt idx="378">
                  <c:v>15.1</c:v>
                </c:pt>
                <c:pt idx="379">
                  <c:v>8.59</c:v>
                </c:pt>
                <c:pt idx="380">
                  <c:v>13.09</c:v>
                </c:pt>
                <c:pt idx="381">
                  <c:v>14.54</c:v>
                </c:pt>
                <c:pt idx="382">
                  <c:v>13.46</c:v>
                </c:pt>
                <c:pt idx="383">
                  <c:v>12.95</c:v>
                </c:pt>
                <c:pt idx="384">
                  <c:v>15</c:v>
                </c:pt>
                <c:pt idx="385">
                  <c:v>12.68</c:v>
                </c:pt>
                <c:pt idx="386">
                  <c:v>13.93</c:v>
                </c:pt>
                <c:pt idx="387">
                  <c:v>12.6</c:v>
                </c:pt>
                <c:pt idx="388">
                  <c:v>12.54</c:v>
                </c:pt>
                <c:pt idx="389">
                  <c:v>14.17</c:v>
                </c:pt>
                <c:pt idx="390">
                  <c:v>13.53</c:v>
                </c:pt>
                <c:pt idx="391">
                  <c:v>14.03</c:v>
                </c:pt>
                <c:pt idx="392">
                  <c:v>12.5</c:v>
                </c:pt>
                <c:pt idx="393">
                  <c:v>13.95</c:v>
                </c:pt>
                <c:pt idx="394">
                  <c:v>14.33</c:v>
                </c:pt>
                <c:pt idx="395">
                  <c:v>12.5</c:v>
                </c:pt>
                <c:pt idx="396">
                  <c:v>14.23</c:v>
                </c:pt>
                <c:pt idx="397">
                  <c:v>15.21</c:v>
                </c:pt>
                <c:pt idx="398">
                  <c:v>13.74</c:v>
                </c:pt>
                <c:pt idx="399">
                  <c:v>13.22</c:v>
                </c:pt>
                <c:pt idx="400">
                  <c:v>14.49</c:v>
                </c:pt>
                <c:pt idx="401">
                  <c:v>13.56</c:v>
                </c:pt>
                <c:pt idx="402">
                  <c:v>12.66</c:v>
                </c:pt>
                <c:pt idx="403">
                  <c:v>12.48</c:v>
                </c:pt>
                <c:pt idx="404">
                  <c:v>14.7</c:v>
                </c:pt>
                <c:pt idx="405">
                  <c:v>12.58</c:v>
                </c:pt>
                <c:pt idx="406">
                  <c:v>12.77</c:v>
                </c:pt>
                <c:pt idx="407">
                  <c:v>13.89</c:v>
                </c:pt>
                <c:pt idx="408">
                  <c:v>12.48</c:v>
                </c:pt>
                <c:pt idx="409">
                  <c:v>13.83</c:v>
                </c:pt>
                <c:pt idx="410">
                  <c:v>15.19</c:v>
                </c:pt>
                <c:pt idx="411">
                  <c:v>14.2</c:v>
                </c:pt>
                <c:pt idx="412">
                  <c:v>20.12</c:v>
                </c:pt>
                <c:pt idx="413">
                  <c:v>8.94</c:v>
                </c:pt>
                <c:pt idx="414">
                  <c:v>13.61</c:v>
                </c:pt>
                <c:pt idx="415">
                  <c:v>6.11</c:v>
                </c:pt>
                <c:pt idx="416">
                  <c:v>14.11</c:v>
                </c:pt>
                <c:pt idx="417">
                  <c:v>15.24</c:v>
                </c:pt>
                <c:pt idx="418">
                  <c:v>13.65</c:v>
                </c:pt>
                <c:pt idx="419">
                  <c:v>13.32</c:v>
                </c:pt>
                <c:pt idx="420">
                  <c:v>12.6</c:v>
                </c:pt>
                <c:pt idx="421">
                  <c:v>13.13</c:v>
                </c:pt>
                <c:pt idx="422">
                  <c:v>13.14</c:v>
                </c:pt>
                <c:pt idx="423">
                  <c:v>15.66</c:v>
                </c:pt>
                <c:pt idx="424">
                  <c:v>11.11</c:v>
                </c:pt>
                <c:pt idx="425">
                  <c:v>12.47</c:v>
                </c:pt>
                <c:pt idx="426">
                  <c:v>12.92</c:v>
                </c:pt>
                <c:pt idx="427">
                  <c:v>10.72</c:v>
                </c:pt>
                <c:pt idx="428">
                  <c:v>13.8</c:v>
                </c:pt>
                <c:pt idx="429">
                  <c:v>13.21</c:v>
                </c:pt>
                <c:pt idx="430">
                  <c:v>13.41</c:v>
                </c:pt>
                <c:pt idx="431">
                  <c:v>13.65</c:v>
                </c:pt>
                <c:pt idx="432">
                  <c:v>13.43</c:v>
                </c:pt>
                <c:pt idx="433">
                  <c:v>12.36</c:v>
                </c:pt>
                <c:pt idx="434">
                  <c:v>14.57</c:v>
                </c:pt>
                <c:pt idx="435">
                  <c:v>13.76</c:v>
                </c:pt>
                <c:pt idx="436">
                  <c:v>16.04</c:v>
                </c:pt>
                <c:pt idx="437">
                  <c:v>10.98</c:v>
                </c:pt>
                <c:pt idx="438">
                  <c:v>12.41</c:v>
                </c:pt>
                <c:pt idx="439">
                  <c:v>12.03</c:v>
                </c:pt>
                <c:pt idx="440">
                  <c:v>14.15</c:v>
                </c:pt>
                <c:pt idx="441">
                  <c:v>12.66</c:v>
                </c:pt>
                <c:pt idx="442">
                  <c:v>11.11</c:v>
                </c:pt>
                <c:pt idx="443">
                  <c:v>13.64</c:v>
                </c:pt>
                <c:pt idx="444">
                  <c:v>11.49</c:v>
                </c:pt>
                <c:pt idx="445">
                  <c:v>13.18</c:v>
                </c:pt>
                <c:pt idx="446">
                  <c:v>12.96</c:v>
                </c:pt>
                <c:pt idx="447">
                  <c:v>13.24</c:v>
                </c:pt>
                <c:pt idx="448">
                  <c:v>11.95</c:v>
                </c:pt>
                <c:pt idx="449">
                  <c:v>14.9</c:v>
                </c:pt>
                <c:pt idx="450">
                  <c:v>13.4</c:v>
                </c:pt>
                <c:pt idx="451">
                  <c:v>11.72</c:v>
                </c:pt>
                <c:pt idx="452">
                  <c:v>13.26</c:v>
                </c:pt>
                <c:pt idx="453">
                  <c:v>12.15</c:v>
                </c:pt>
                <c:pt idx="454">
                  <c:v>12.5</c:v>
                </c:pt>
                <c:pt idx="455">
                  <c:v>12.71</c:v>
                </c:pt>
                <c:pt idx="456">
                  <c:v>12.3</c:v>
                </c:pt>
                <c:pt idx="457">
                  <c:v>13.42</c:v>
                </c:pt>
                <c:pt idx="458">
                  <c:v>12.66</c:v>
                </c:pt>
                <c:pt idx="459">
                  <c:v>13.29</c:v>
                </c:pt>
                <c:pt idx="460">
                  <c:v>15.03</c:v>
                </c:pt>
                <c:pt idx="461">
                  <c:v>12.57</c:v>
                </c:pt>
                <c:pt idx="462">
                  <c:v>16.54</c:v>
                </c:pt>
                <c:pt idx="463">
                  <c:v>10.45</c:v>
                </c:pt>
                <c:pt idx="464">
                  <c:v>13.17</c:v>
                </c:pt>
                <c:pt idx="465">
                  <c:v>12.97</c:v>
                </c:pt>
                <c:pt idx="466">
                  <c:v>14.02</c:v>
                </c:pt>
                <c:pt idx="467">
                  <c:v>13.48</c:v>
                </c:pt>
                <c:pt idx="468">
                  <c:v>13.13</c:v>
                </c:pt>
                <c:pt idx="469">
                  <c:v>12.78</c:v>
                </c:pt>
                <c:pt idx="470">
                  <c:v>12.64</c:v>
                </c:pt>
                <c:pt idx="471">
                  <c:v>13.72</c:v>
                </c:pt>
                <c:pt idx="472">
                  <c:v>11.89</c:v>
                </c:pt>
                <c:pt idx="473">
                  <c:v>14.45</c:v>
                </c:pt>
                <c:pt idx="474">
                  <c:v>12.23</c:v>
                </c:pt>
                <c:pt idx="475">
                  <c:v>15.85</c:v>
                </c:pt>
                <c:pt idx="476">
                  <c:v>11.02</c:v>
                </c:pt>
                <c:pt idx="477">
                  <c:v>13.45</c:v>
                </c:pt>
                <c:pt idx="478">
                  <c:v>11.24</c:v>
                </c:pt>
                <c:pt idx="479">
                  <c:v>13.35</c:v>
                </c:pt>
                <c:pt idx="480">
                  <c:v>13.69</c:v>
                </c:pt>
                <c:pt idx="481">
                  <c:v>12.98</c:v>
                </c:pt>
                <c:pt idx="482">
                  <c:v>13.06</c:v>
                </c:pt>
                <c:pt idx="483">
                  <c:v>13.65</c:v>
                </c:pt>
                <c:pt idx="484">
                  <c:v>12.36</c:v>
                </c:pt>
                <c:pt idx="485">
                  <c:v>13.61</c:v>
                </c:pt>
                <c:pt idx="486">
                  <c:v>12.23</c:v>
                </c:pt>
                <c:pt idx="487">
                  <c:v>14.37</c:v>
                </c:pt>
                <c:pt idx="488">
                  <c:v>14.33</c:v>
                </c:pt>
                <c:pt idx="489">
                  <c:v>11.6</c:v>
                </c:pt>
                <c:pt idx="490">
                  <c:v>12.62</c:v>
                </c:pt>
                <c:pt idx="491">
                  <c:v>13.21</c:v>
                </c:pt>
                <c:pt idx="492">
                  <c:v>14.46</c:v>
                </c:pt>
                <c:pt idx="493">
                  <c:v>12.01</c:v>
                </c:pt>
                <c:pt idx="494">
                  <c:v>12.16</c:v>
                </c:pt>
                <c:pt idx="495">
                  <c:v>13.22</c:v>
                </c:pt>
                <c:pt idx="496">
                  <c:v>14.09</c:v>
                </c:pt>
                <c:pt idx="497">
                  <c:v>12.11</c:v>
                </c:pt>
                <c:pt idx="498">
                  <c:v>12.01</c:v>
                </c:pt>
                <c:pt idx="499">
                  <c:v>12.09</c:v>
                </c:pt>
                <c:pt idx="500">
                  <c:v>14.03</c:v>
                </c:pt>
                <c:pt idx="501">
                  <c:v>16.43</c:v>
                </c:pt>
                <c:pt idx="502">
                  <c:v>12.39</c:v>
                </c:pt>
                <c:pt idx="503">
                  <c:v>13.26</c:v>
                </c:pt>
                <c:pt idx="504">
                  <c:v>11.13</c:v>
                </c:pt>
                <c:pt idx="505">
                  <c:v>14.28</c:v>
                </c:pt>
                <c:pt idx="506">
                  <c:v>12.12</c:v>
                </c:pt>
                <c:pt idx="507">
                  <c:v>12.46</c:v>
                </c:pt>
                <c:pt idx="508">
                  <c:v>12.62</c:v>
                </c:pt>
                <c:pt idx="509">
                  <c:v>13.38</c:v>
                </c:pt>
                <c:pt idx="510">
                  <c:v>11.87</c:v>
                </c:pt>
                <c:pt idx="511">
                  <c:v>13.23</c:v>
                </c:pt>
                <c:pt idx="512">
                  <c:v>12.39</c:v>
                </c:pt>
                <c:pt idx="513">
                  <c:v>13.83</c:v>
                </c:pt>
                <c:pt idx="514">
                  <c:v>13.32</c:v>
                </c:pt>
                <c:pt idx="515">
                  <c:v>14.14</c:v>
                </c:pt>
                <c:pt idx="516">
                  <c:v>12.07</c:v>
                </c:pt>
                <c:pt idx="517">
                  <c:v>12.82</c:v>
                </c:pt>
                <c:pt idx="518">
                  <c:v>12.86</c:v>
                </c:pt>
                <c:pt idx="519">
                  <c:v>12.51</c:v>
                </c:pt>
                <c:pt idx="520">
                  <c:v>11.39</c:v>
                </c:pt>
                <c:pt idx="521">
                  <c:v>13.1</c:v>
                </c:pt>
                <c:pt idx="522">
                  <c:v>13.17</c:v>
                </c:pt>
                <c:pt idx="523">
                  <c:v>13.39</c:v>
                </c:pt>
                <c:pt idx="524">
                  <c:v>12.2</c:v>
                </c:pt>
                <c:pt idx="525">
                  <c:v>12.98</c:v>
                </c:pt>
                <c:pt idx="526">
                  <c:v>14.3</c:v>
                </c:pt>
                <c:pt idx="527">
                  <c:v>16.350000000000001</c:v>
                </c:pt>
                <c:pt idx="528">
                  <c:v>11.08</c:v>
                </c:pt>
                <c:pt idx="529">
                  <c:v>13.26</c:v>
                </c:pt>
                <c:pt idx="530">
                  <c:v>15.1</c:v>
                </c:pt>
                <c:pt idx="531">
                  <c:v>13.64</c:v>
                </c:pt>
                <c:pt idx="532">
                  <c:v>13.65</c:v>
                </c:pt>
                <c:pt idx="533">
                  <c:v>11.95</c:v>
                </c:pt>
                <c:pt idx="534">
                  <c:v>12.51</c:v>
                </c:pt>
                <c:pt idx="535">
                  <c:v>12.41</c:v>
                </c:pt>
                <c:pt idx="536">
                  <c:v>13.05</c:v>
                </c:pt>
                <c:pt idx="537">
                  <c:v>13.13</c:v>
                </c:pt>
                <c:pt idx="538">
                  <c:v>13.02</c:v>
                </c:pt>
                <c:pt idx="539">
                  <c:v>13.02</c:v>
                </c:pt>
                <c:pt idx="540">
                  <c:v>14.71</c:v>
                </c:pt>
                <c:pt idx="541">
                  <c:v>12.23</c:v>
                </c:pt>
                <c:pt idx="542">
                  <c:v>12.36</c:v>
                </c:pt>
                <c:pt idx="543">
                  <c:v>12.25</c:v>
                </c:pt>
                <c:pt idx="544">
                  <c:v>13.36</c:v>
                </c:pt>
                <c:pt idx="545">
                  <c:v>13.05</c:v>
                </c:pt>
                <c:pt idx="546">
                  <c:v>12.18</c:v>
                </c:pt>
                <c:pt idx="547">
                  <c:v>13.41</c:v>
                </c:pt>
                <c:pt idx="548">
                  <c:v>12.07</c:v>
                </c:pt>
                <c:pt idx="549">
                  <c:v>13.26</c:v>
                </c:pt>
                <c:pt idx="550">
                  <c:v>12.45</c:v>
                </c:pt>
                <c:pt idx="551">
                  <c:v>12.91</c:v>
                </c:pt>
                <c:pt idx="552">
                  <c:v>12.16</c:v>
                </c:pt>
                <c:pt idx="553">
                  <c:v>18.11</c:v>
                </c:pt>
                <c:pt idx="554">
                  <c:v>11.21</c:v>
                </c:pt>
                <c:pt idx="555">
                  <c:v>12.74</c:v>
                </c:pt>
                <c:pt idx="556">
                  <c:v>13.95</c:v>
                </c:pt>
                <c:pt idx="557">
                  <c:v>13.08</c:v>
                </c:pt>
                <c:pt idx="558">
                  <c:v>13.21</c:v>
                </c:pt>
                <c:pt idx="559">
                  <c:v>12.63</c:v>
                </c:pt>
                <c:pt idx="560">
                  <c:v>12.54</c:v>
                </c:pt>
                <c:pt idx="561">
                  <c:v>13.68</c:v>
                </c:pt>
                <c:pt idx="562">
                  <c:v>12.13</c:v>
                </c:pt>
                <c:pt idx="563">
                  <c:v>12.68</c:v>
                </c:pt>
                <c:pt idx="564">
                  <c:v>13.04</c:v>
                </c:pt>
                <c:pt idx="565">
                  <c:v>13.63</c:v>
                </c:pt>
                <c:pt idx="566">
                  <c:v>15.56</c:v>
                </c:pt>
                <c:pt idx="567">
                  <c:v>12.2</c:v>
                </c:pt>
                <c:pt idx="568">
                  <c:v>11.85</c:v>
                </c:pt>
                <c:pt idx="569">
                  <c:v>13.31</c:v>
                </c:pt>
                <c:pt idx="570">
                  <c:v>11.91</c:v>
                </c:pt>
                <c:pt idx="571">
                  <c:v>13.58</c:v>
                </c:pt>
                <c:pt idx="572">
                  <c:v>13.31</c:v>
                </c:pt>
                <c:pt idx="573">
                  <c:v>12.39</c:v>
                </c:pt>
                <c:pt idx="574">
                  <c:v>12.33</c:v>
                </c:pt>
                <c:pt idx="575">
                  <c:v>13.85</c:v>
                </c:pt>
                <c:pt idx="576">
                  <c:v>12.03</c:v>
                </c:pt>
                <c:pt idx="577">
                  <c:v>13.07</c:v>
                </c:pt>
                <c:pt idx="578">
                  <c:v>12.06</c:v>
                </c:pt>
                <c:pt idx="579">
                  <c:v>16.22</c:v>
                </c:pt>
                <c:pt idx="580">
                  <c:v>12.96</c:v>
                </c:pt>
                <c:pt idx="581">
                  <c:v>11.65</c:v>
                </c:pt>
                <c:pt idx="582">
                  <c:v>13.96</c:v>
                </c:pt>
                <c:pt idx="583">
                  <c:v>13.32</c:v>
                </c:pt>
                <c:pt idx="584">
                  <c:v>12.11</c:v>
                </c:pt>
                <c:pt idx="585">
                  <c:v>13.97</c:v>
                </c:pt>
                <c:pt idx="586">
                  <c:v>14.11</c:v>
                </c:pt>
                <c:pt idx="587">
                  <c:v>14.39</c:v>
                </c:pt>
                <c:pt idx="588">
                  <c:v>13.15</c:v>
                </c:pt>
                <c:pt idx="589">
                  <c:v>12.32</c:v>
                </c:pt>
                <c:pt idx="590">
                  <c:v>13.08</c:v>
                </c:pt>
                <c:pt idx="591">
                  <c:v>12.95</c:v>
                </c:pt>
                <c:pt idx="592">
                  <c:v>16.84</c:v>
                </c:pt>
                <c:pt idx="593">
                  <c:v>10.92</c:v>
                </c:pt>
                <c:pt idx="594">
                  <c:v>12.39</c:v>
                </c:pt>
                <c:pt idx="595">
                  <c:v>11.39</c:v>
                </c:pt>
                <c:pt idx="596">
                  <c:v>12.99</c:v>
                </c:pt>
                <c:pt idx="597">
                  <c:v>13.11</c:v>
                </c:pt>
                <c:pt idx="598">
                  <c:v>12.43</c:v>
                </c:pt>
                <c:pt idx="599">
                  <c:v>12.22</c:v>
                </c:pt>
                <c:pt idx="600">
                  <c:v>12.8</c:v>
                </c:pt>
                <c:pt idx="601">
                  <c:v>13.81</c:v>
                </c:pt>
                <c:pt idx="602">
                  <c:v>10.79</c:v>
                </c:pt>
                <c:pt idx="603">
                  <c:v>13.31</c:v>
                </c:pt>
                <c:pt idx="604">
                  <c:v>13.44</c:v>
                </c:pt>
                <c:pt idx="605">
                  <c:v>16.190000000000001</c:v>
                </c:pt>
                <c:pt idx="606">
                  <c:v>10.98</c:v>
                </c:pt>
                <c:pt idx="607">
                  <c:v>13.16</c:v>
                </c:pt>
                <c:pt idx="608">
                  <c:v>12.48</c:v>
                </c:pt>
                <c:pt idx="609">
                  <c:v>13.72</c:v>
                </c:pt>
                <c:pt idx="610">
                  <c:v>13.02</c:v>
                </c:pt>
                <c:pt idx="611">
                  <c:v>13.08</c:v>
                </c:pt>
                <c:pt idx="612">
                  <c:v>11.83</c:v>
                </c:pt>
                <c:pt idx="613">
                  <c:v>14.15</c:v>
                </c:pt>
                <c:pt idx="614">
                  <c:v>13.62</c:v>
                </c:pt>
                <c:pt idx="615">
                  <c:v>12.55</c:v>
                </c:pt>
                <c:pt idx="616">
                  <c:v>13.06</c:v>
                </c:pt>
                <c:pt idx="617">
                  <c:v>12.14</c:v>
                </c:pt>
                <c:pt idx="618">
                  <c:v>15.46</c:v>
                </c:pt>
                <c:pt idx="619">
                  <c:v>11.27</c:v>
                </c:pt>
                <c:pt idx="620">
                  <c:v>11.66</c:v>
                </c:pt>
                <c:pt idx="621">
                  <c:v>14.12</c:v>
                </c:pt>
                <c:pt idx="622">
                  <c:v>12.2</c:v>
                </c:pt>
                <c:pt idx="623">
                  <c:v>14.22</c:v>
                </c:pt>
                <c:pt idx="624">
                  <c:v>12.62</c:v>
                </c:pt>
                <c:pt idx="625">
                  <c:v>12.75</c:v>
                </c:pt>
                <c:pt idx="626">
                  <c:v>13.9</c:v>
                </c:pt>
                <c:pt idx="627">
                  <c:v>13.01</c:v>
                </c:pt>
                <c:pt idx="628">
                  <c:v>11.02</c:v>
                </c:pt>
                <c:pt idx="629">
                  <c:v>13.48</c:v>
                </c:pt>
                <c:pt idx="630">
                  <c:v>14.09</c:v>
                </c:pt>
                <c:pt idx="631">
                  <c:v>15.72</c:v>
                </c:pt>
                <c:pt idx="632">
                  <c:v>11.48</c:v>
                </c:pt>
                <c:pt idx="633">
                  <c:v>11.95</c:v>
                </c:pt>
                <c:pt idx="634">
                  <c:v>13.41</c:v>
                </c:pt>
                <c:pt idx="635">
                  <c:v>14.47</c:v>
                </c:pt>
                <c:pt idx="636">
                  <c:v>11.85</c:v>
                </c:pt>
                <c:pt idx="637">
                  <c:v>13.39</c:v>
                </c:pt>
                <c:pt idx="638">
                  <c:v>13.5</c:v>
                </c:pt>
                <c:pt idx="639">
                  <c:v>13.41</c:v>
                </c:pt>
                <c:pt idx="640">
                  <c:v>12.92</c:v>
                </c:pt>
                <c:pt idx="641">
                  <c:v>12.34</c:v>
                </c:pt>
                <c:pt idx="642">
                  <c:v>11.13</c:v>
                </c:pt>
                <c:pt idx="643">
                  <c:v>13.2</c:v>
                </c:pt>
                <c:pt idx="644">
                  <c:v>17.09</c:v>
                </c:pt>
                <c:pt idx="645">
                  <c:v>10.77</c:v>
                </c:pt>
                <c:pt idx="646">
                  <c:v>13.94</c:v>
                </c:pt>
                <c:pt idx="647">
                  <c:v>14.83</c:v>
                </c:pt>
                <c:pt idx="648">
                  <c:v>11.13</c:v>
                </c:pt>
                <c:pt idx="649">
                  <c:v>13.3</c:v>
                </c:pt>
                <c:pt idx="650">
                  <c:v>14.19</c:v>
                </c:pt>
                <c:pt idx="651">
                  <c:v>11.89</c:v>
                </c:pt>
                <c:pt idx="652">
                  <c:v>12.07</c:v>
                </c:pt>
                <c:pt idx="653">
                  <c:v>13.34</c:v>
                </c:pt>
                <c:pt idx="654">
                  <c:v>12.14</c:v>
                </c:pt>
                <c:pt idx="655">
                  <c:v>14.71</c:v>
                </c:pt>
                <c:pt idx="656">
                  <c:v>11.93</c:v>
                </c:pt>
                <c:pt idx="657">
                  <c:v>16.41</c:v>
                </c:pt>
                <c:pt idx="658">
                  <c:v>10.94</c:v>
                </c:pt>
                <c:pt idx="659">
                  <c:v>13.46</c:v>
                </c:pt>
                <c:pt idx="660">
                  <c:v>12.33</c:v>
                </c:pt>
                <c:pt idx="661">
                  <c:v>11.92</c:v>
                </c:pt>
                <c:pt idx="662">
                  <c:v>13.22</c:v>
                </c:pt>
                <c:pt idx="663">
                  <c:v>13.36</c:v>
                </c:pt>
                <c:pt idx="664">
                  <c:v>12.58</c:v>
                </c:pt>
                <c:pt idx="665">
                  <c:v>14.55</c:v>
                </c:pt>
                <c:pt idx="666">
                  <c:v>11.03</c:v>
                </c:pt>
                <c:pt idx="667">
                  <c:v>13.21</c:v>
                </c:pt>
                <c:pt idx="668">
                  <c:v>13.26</c:v>
                </c:pt>
                <c:pt idx="669">
                  <c:v>12.57</c:v>
                </c:pt>
                <c:pt idx="670">
                  <c:v>16.36</c:v>
                </c:pt>
                <c:pt idx="671">
                  <c:v>11.82</c:v>
                </c:pt>
                <c:pt idx="672">
                  <c:v>14.16</c:v>
                </c:pt>
                <c:pt idx="673">
                  <c:v>12.64</c:v>
                </c:pt>
                <c:pt idx="674">
                  <c:v>12.35</c:v>
                </c:pt>
                <c:pt idx="675">
                  <c:v>14.96</c:v>
                </c:pt>
                <c:pt idx="676">
                  <c:v>11.88</c:v>
                </c:pt>
                <c:pt idx="677">
                  <c:v>12.37</c:v>
                </c:pt>
                <c:pt idx="678">
                  <c:v>13.75</c:v>
                </c:pt>
                <c:pt idx="679">
                  <c:v>11.53</c:v>
                </c:pt>
                <c:pt idx="680">
                  <c:v>13.41</c:v>
                </c:pt>
                <c:pt idx="681">
                  <c:v>12.99</c:v>
                </c:pt>
                <c:pt idx="682">
                  <c:v>12.06</c:v>
                </c:pt>
                <c:pt idx="683">
                  <c:v>16.39</c:v>
                </c:pt>
                <c:pt idx="684">
                  <c:v>10.98</c:v>
                </c:pt>
                <c:pt idx="685">
                  <c:v>13.43</c:v>
                </c:pt>
                <c:pt idx="686">
                  <c:v>12.61</c:v>
                </c:pt>
                <c:pt idx="687">
                  <c:v>13.31</c:v>
                </c:pt>
                <c:pt idx="688">
                  <c:v>13.3</c:v>
                </c:pt>
                <c:pt idx="689">
                  <c:v>12.75</c:v>
                </c:pt>
                <c:pt idx="690">
                  <c:v>13.93</c:v>
                </c:pt>
                <c:pt idx="691">
                  <c:v>13.35</c:v>
                </c:pt>
                <c:pt idx="692">
                  <c:v>13.59</c:v>
                </c:pt>
                <c:pt idx="693">
                  <c:v>11.28</c:v>
                </c:pt>
                <c:pt idx="694">
                  <c:v>14.26</c:v>
                </c:pt>
                <c:pt idx="695">
                  <c:v>11.54</c:v>
                </c:pt>
                <c:pt idx="696">
                  <c:v>15.93</c:v>
                </c:pt>
                <c:pt idx="697">
                  <c:v>12.25</c:v>
                </c:pt>
                <c:pt idx="698">
                  <c:v>12.38</c:v>
                </c:pt>
                <c:pt idx="699">
                  <c:v>12.15</c:v>
                </c:pt>
                <c:pt idx="700">
                  <c:v>12.34</c:v>
                </c:pt>
                <c:pt idx="701">
                  <c:v>13.32</c:v>
                </c:pt>
                <c:pt idx="702">
                  <c:v>12.12</c:v>
                </c:pt>
                <c:pt idx="703">
                  <c:v>11.14</c:v>
                </c:pt>
                <c:pt idx="704">
                  <c:v>13.89</c:v>
                </c:pt>
                <c:pt idx="705">
                  <c:v>12.23</c:v>
                </c:pt>
                <c:pt idx="706">
                  <c:v>14.48</c:v>
                </c:pt>
                <c:pt idx="707">
                  <c:v>14.94</c:v>
                </c:pt>
                <c:pt idx="708">
                  <c:v>11.05</c:v>
                </c:pt>
                <c:pt idx="709">
                  <c:v>16.14</c:v>
                </c:pt>
                <c:pt idx="710">
                  <c:v>11.53</c:v>
                </c:pt>
                <c:pt idx="711">
                  <c:v>13.82</c:v>
                </c:pt>
                <c:pt idx="712">
                  <c:v>13.32</c:v>
                </c:pt>
                <c:pt idx="713">
                  <c:v>13.26</c:v>
                </c:pt>
                <c:pt idx="714">
                  <c:v>13.01</c:v>
                </c:pt>
                <c:pt idx="715">
                  <c:v>13.44</c:v>
                </c:pt>
                <c:pt idx="716">
                  <c:v>12.8</c:v>
                </c:pt>
                <c:pt idx="717">
                  <c:v>12.56</c:v>
                </c:pt>
                <c:pt idx="718">
                  <c:v>13.36</c:v>
                </c:pt>
                <c:pt idx="719">
                  <c:v>14.05</c:v>
                </c:pt>
                <c:pt idx="720">
                  <c:v>12.11</c:v>
                </c:pt>
                <c:pt idx="721">
                  <c:v>13.05</c:v>
                </c:pt>
                <c:pt idx="722">
                  <c:v>14.82</c:v>
                </c:pt>
                <c:pt idx="723">
                  <c:v>12.19</c:v>
                </c:pt>
                <c:pt idx="724">
                  <c:v>14.19</c:v>
                </c:pt>
                <c:pt idx="725">
                  <c:v>12.01</c:v>
                </c:pt>
                <c:pt idx="726">
                  <c:v>12.3</c:v>
                </c:pt>
                <c:pt idx="727">
                  <c:v>11.93</c:v>
                </c:pt>
                <c:pt idx="728">
                  <c:v>12.25</c:v>
                </c:pt>
                <c:pt idx="729">
                  <c:v>14.08</c:v>
                </c:pt>
                <c:pt idx="730">
                  <c:v>13.52</c:v>
                </c:pt>
                <c:pt idx="731">
                  <c:v>13.19</c:v>
                </c:pt>
                <c:pt idx="732">
                  <c:v>13.98</c:v>
                </c:pt>
                <c:pt idx="733">
                  <c:v>12.39</c:v>
                </c:pt>
                <c:pt idx="734">
                  <c:v>14.4</c:v>
                </c:pt>
                <c:pt idx="735">
                  <c:v>15.41</c:v>
                </c:pt>
                <c:pt idx="736">
                  <c:v>11.92</c:v>
                </c:pt>
                <c:pt idx="737">
                  <c:v>12.71</c:v>
                </c:pt>
                <c:pt idx="738">
                  <c:v>12.3</c:v>
                </c:pt>
                <c:pt idx="739">
                  <c:v>13.53</c:v>
                </c:pt>
                <c:pt idx="740">
                  <c:v>13.62</c:v>
                </c:pt>
                <c:pt idx="741">
                  <c:v>11.91</c:v>
                </c:pt>
                <c:pt idx="742">
                  <c:v>12.79</c:v>
                </c:pt>
                <c:pt idx="743">
                  <c:v>13.7</c:v>
                </c:pt>
                <c:pt idx="744">
                  <c:v>12.64</c:v>
                </c:pt>
                <c:pt idx="745">
                  <c:v>12.08</c:v>
                </c:pt>
                <c:pt idx="746">
                  <c:v>13.28</c:v>
                </c:pt>
                <c:pt idx="747">
                  <c:v>13.29</c:v>
                </c:pt>
                <c:pt idx="748">
                  <c:v>15.29</c:v>
                </c:pt>
                <c:pt idx="749">
                  <c:v>12.51</c:v>
                </c:pt>
                <c:pt idx="750">
                  <c:v>12.72</c:v>
                </c:pt>
                <c:pt idx="751">
                  <c:v>13.49</c:v>
                </c:pt>
                <c:pt idx="752">
                  <c:v>12.66</c:v>
                </c:pt>
                <c:pt idx="753">
                  <c:v>13.63</c:v>
                </c:pt>
                <c:pt idx="754">
                  <c:v>12.18</c:v>
                </c:pt>
                <c:pt idx="755">
                  <c:v>13.52</c:v>
                </c:pt>
                <c:pt idx="756">
                  <c:v>11.93</c:v>
                </c:pt>
                <c:pt idx="757">
                  <c:v>12.02</c:v>
                </c:pt>
                <c:pt idx="758">
                  <c:v>14.01</c:v>
                </c:pt>
                <c:pt idx="759">
                  <c:v>12.72</c:v>
                </c:pt>
                <c:pt idx="760">
                  <c:v>13.75</c:v>
                </c:pt>
                <c:pt idx="761">
                  <c:v>16.899999999999999</c:v>
                </c:pt>
                <c:pt idx="762">
                  <c:v>11.29</c:v>
                </c:pt>
                <c:pt idx="763">
                  <c:v>13.1</c:v>
                </c:pt>
                <c:pt idx="764">
                  <c:v>12.15</c:v>
                </c:pt>
                <c:pt idx="765">
                  <c:v>12.29</c:v>
                </c:pt>
                <c:pt idx="766">
                  <c:v>14.17</c:v>
                </c:pt>
                <c:pt idx="767">
                  <c:v>14.28</c:v>
                </c:pt>
                <c:pt idx="768">
                  <c:v>12.53</c:v>
                </c:pt>
                <c:pt idx="769">
                  <c:v>12.65</c:v>
                </c:pt>
                <c:pt idx="770">
                  <c:v>13.27</c:v>
                </c:pt>
                <c:pt idx="771">
                  <c:v>12.68</c:v>
                </c:pt>
                <c:pt idx="772">
                  <c:v>12.36</c:v>
                </c:pt>
                <c:pt idx="773">
                  <c:v>13.82</c:v>
                </c:pt>
                <c:pt idx="774">
                  <c:v>16.5</c:v>
                </c:pt>
                <c:pt idx="775">
                  <c:v>10.58</c:v>
                </c:pt>
                <c:pt idx="776">
                  <c:v>13.33</c:v>
                </c:pt>
                <c:pt idx="777">
                  <c:v>15.05</c:v>
                </c:pt>
                <c:pt idx="778">
                  <c:v>13.22</c:v>
                </c:pt>
                <c:pt idx="779">
                  <c:v>14.04</c:v>
                </c:pt>
                <c:pt idx="780">
                  <c:v>11.93</c:v>
                </c:pt>
                <c:pt idx="781">
                  <c:v>13.42</c:v>
                </c:pt>
                <c:pt idx="782">
                  <c:v>12.79</c:v>
                </c:pt>
                <c:pt idx="783">
                  <c:v>12.98</c:v>
                </c:pt>
                <c:pt idx="784">
                  <c:v>15.2</c:v>
                </c:pt>
                <c:pt idx="785">
                  <c:v>12.23</c:v>
                </c:pt>
                <c:pt idx="786">
                  <c:v>12.42</c:v>
                </c:pt>
                <c:pt idx="787">
                  <c:v>15.99</c:v>
                </c:pt>
                <c:pt idx="788">
                  <c:v>12.3</c:v>
                </c:pt>
                <c:pt idx="789">
                  <c:v>12.79</c:v>
                </c:pt>
                <c:pt idx="790">
                  <c:v>12.49</c:v>
                </c:pt>
                <c:pt idx="791">
                  <c:v>13.25</c:v>
                </c:pt>
                <c:pt idx="792">
                  <c:v>12.27</c:v>
                </c:pt>
                <c:pt idx="793">
                  <c:v>12.02</c:v>
                </c:pt>
                <c:pt idx="794">
                  <c:v>14.09</c:v>
                </c:pt>
                <c:pt idx="795">
                  <c:v>11.83</c:v>
                </c:pt>
                <c:pt idx="796">
                  <c:v>14.1</c:v>
                </c:pt>
                <c:pt idx="797">
                  <c:v>11.96</c:v>
                </c:pt>
                <c:pt idx="798">
                  <c:v>13.32</c:v>
                </c:pt>
                <c:pt idx="799">
                  <c:v>13.27</c:v>
                </c:pt>
                <c:pt idx="800">
                  <c:v>16.84</c:v>
                </c:pt>
                <c:pt idx="801">
                  <c:v>12.04</c:v>
                </c:pt>
                <c:pt idx="802">
                  <c:v>12.57</c:v>
                </c:pt>
                <c:pt idx="803">
                  <c:v>12.08</c:v>
                </c:pt>
                <c:pt idx="804">
                  <c:v>12.23</c:v>
                </c:pt>
                <c:pt idx="805">
                  <c:v>14.01</c:v>
                </c:pt>
                <c:pt idx="806">
                  <c:v>12.66</c:v>
                </c:pt>
                <c:pt idx="807">
                  <c:v>13.32</c:v>
                </c:pt>
                <c:pt idx="808">
                  <c:v>12.37</c:v>
                </c:pt>
                <c:pt idx="809">
                  <c:v>13.49</c:v>
                </c:pt>
                <c:pt idx="810">
                  <c:v>12.22</c:v>
                </c:pt>
              </c:numCache>
            </c:numRef>
          </c:yVal>
        </c:ser>
        <c:ser>
          <c:idx val="2"/>
          <c:order val="2"/>
          <c:tx>
            <c:strRef>
              <c:f>Test_08!$D$1</c:f>
              <c:strCache>
                <c:ptCount val="1"/>
                <c:pt idx="0">
                  <c:v>CFRunLoop Sleep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yVal>
            <c:numRef>
              <c:f>Test_08!$D$2:$D$812</c:f>
              <c:numCache>
                <c:formatCode>General</c:formatCode>
                <c:ptCount val="811"/>
                <c:pt idx="0">
                  <c:v>2.4900000000000002</c:v>
                </c:pt>
                <c:pt idx="1">
                  <c:v>6.36</c:v>
                </c:pt>
                <c:pt idx="2">
                  <c:v>10.73</c:v>
                </c:pt>
                <c:pt idx="3">
                  <c:v>9.3000000000000007</c:v>
                </c:pt>
                <c:pt idx="4">
                  <c:v>9.57</c:v>
                </c:pt>
                <c:pt idx="5">
                  <c:v>10.86</c:v>
                </c:pt>
                <c:pt idx="6">
                  <c:v>10.84</c:v>
                </c:pt>
                <c:pt idx="7">
                  <c:v>11.35</c:v>
                </c:pt>
                <c:pt idx="8">
                  <c:v>11.91</c:v>
                </c:pt>
                <c:pt idx="9">
                  <c:v>10.69</c:v>
                </c:pt>
                <c:pt idx="10">
                  <c:v>10.52</c:v>
                </c:pt>
                <c:pt idx="11">
                  <c:v>10.71</c:v>
                </c:pt>
                <c:pt idx="12">
                  <c:v>11.04</c:v>
                </c:pt>
                <c:pt idx="13">
                  <c:v>10.95</c:v>
                </c:pt>
                <c:pt idx="14">
                  <c:v>9.1199999999999992</c:v>
                </c:pt>
                <c:pt idx="15">
                  <c:v>10.87</c:v>
                </c:pt>
                <c:pt idx="16">
                  <c:v>10.95</c:v>
                </c:pt>
                <c:pt idx="17">
                  <c:v>11.44</c:v>
                </c:pt>
                <c:pt idx="18">
                  <c:v>10.92</c:v>
                </c:pt>
                <c:pt idx="19">
                  <c:v>9.85</c:v>
                </c:pt>
                <c:pt idx="20">
                  <c:v>11.49</c:v>
                </c:pt>
                <c:pt idx="21">
                  <c:v>8.9600000000000009</c:v>
                </c:pt>
                <c:pt idx="22">
                  <c:v>10.98</c:v>
                </c:pt>
                <c:pt idx="23">
                  <c:v>10.029999999999999</c:v>
                </c:pt>
                <c:pt idx="24">
                  <c:v>8.56</c:v>
                </c:pt>
                <c:pt idx="25">
                  <c:v>11</c:v>
                </c:pt>
                <c:pt idx="26">
                  <c:v>10.87</c:v>
                </c:pt>
                <c:pt idx="27">
                  <c:v>10.98</c:v>
                </c:pt>
                <c:pt idx="28">
                  <c:v>9.2799999999999994</c:v>
                </c:pt>
                <c:pt idx="29">
                  <c:v>11.64</c:v>
                </c:pt>
                <c:pt idx="30">
                  <c:v>11</c:v>
                </c:pt>
                <c:pt idx="31">
                  <c:v>11.58</c:v>
                </c:pt>
                <c:pt idx="32">
                  <c:v>11.04</c:v>
                </c:pt>
                <c:pt idx="33">
                  <c:v>10.78</c:v>
                </c:pt>
                <c:pt idx="34">
                  <c:v>10.72</c:v>
                </c:pt>
                <c:pt idx="35">
                  <c:v>11.19</c:v>
                </c:pt>
                <c:pt idx="36">
                  <c:v>10.95</c:v>
                </c:pt>
                <c:pt idx="37">
                  <c:v>9.74</c:v>
                </c:pt>
                <c:pt idx="38">
                  <c:v>12.89</c:v>
                </c:pt>
                <c:pt idx="39">
                  <c:v>9.5500000000000007</c:v>
                </c:pt>
                <c:pt idx="40">
                  <c:v>10.87</c:v>
                </c:pt>
                <c:pt idx="41">
                  <c:v>11.23</c:v>
                </c:pt>
                <c:pt idx="42">
                  <c:v>9.26</c:v>
                </c:pt>
                <c:pt idx="43">
                  <c:v>10.51</c:v>
                </c:pt>
                <c:pt idx="44">
                  <c:v>11.13</c:v>
                </c:pt>
                <c:pt idx="45">
                  <c:v>11.68</c:v>
                </c:pt>
                <c:pt idx="46">
                  <c:v>10.88</c:v>
                </c:pt>
                <c:pt idx="47">
                  <c:v>11.36</c:v>
                </c:pt>
                <c:pt idx="48">
                  <c:v>10.82</c:v>
                </c:pt>
                <c:pt idx="49">
                  <c:v>11.15</c:v>
                </c:pt>
                <c:pt idx="50">
                  <c:v>9.1199999999999992</c:v>
                </c:pt>
                <c:pt idx="51">
                  <c:v>10.41</c:v>
                </c:pt>
                <c:pt idx="52">
                  <c:v>11.14</c:v>
                </c:pt>
                <c:pt idx="53">
                  <c:v>9.5500000000000007</c:v>
                </c:pt>
                <c:pt idx="54">
                  <c:v>10.91</c:v>
                </c:pt>
                <c:pt idx="55">
                  <c:v>9.8699999999999992</c:v>
                </c:pt>
                <c:pt idx="56">
                  <c:v>10.59</c:v>
                </c:pt>
                <c:pt idx="57">
                  <c:v>10.69</c:v>
                </c:pt>
                <c:pt idx="58">
                  <c:v>10.66</c:v>
                </c:pt>
                <c:pt idx="59">
                  <c:v>10.94</c:v>
                </c:pt>
                <c:pt idx="60">
                  <c:v>11.03</c:v>
                </c:pt>
                <c:pt idx="61">
                  <c:v>10.51</c:v>
                </c:pt>
                <c:pt idx="62">
                  <c:v>10.45</c:v>
                </c:pt>
                <c:pt idx="63">
                  <c:v>8.1300000000000008</c:v>
                </c:pt>
                <c:pt idx="64">
                  <c:v>9.85</c:v>
                </c:pt>
                <c:pt idx="65">
                  <c:v>10.64</c:v>
                </c:pt>
                <c:pt idx="66">
                  <c:v>10.99</c:v>
                </c:pt>
                <c:pt idx="67">
                  <c:v>9.59</c:v>
                </c:pt>
                <c:pt idx="68">
                  <c:v>10.71</c:v>
                </c:pt>
                <c:pt idx="69">
                  <c:v>10.86</c:v>
                </c:pt>
                <c:pt idx="70">
                  <c:v>11.31</c:v>
                </c:pt>
                <c:pt idx="71">
                  <c:v>9.34</c:v>
                </c:pt>
                <c:pt idx="72">
                  <c:v>11.38</c:v>
                </c:pt>
                <c:pt idx="73">
                  <c:v>11.06</c:v>
                </c:pt>
                <c:pt idx="74">
                  <c:v>10.91</c:v>
                </c:pt>
                <c:pt idx="75">
                  <c:v>12.57</c:v>
                </c:pt>
                <c:pt idx="76">
                  <c:v>9.93</c:v>
                </c:pt>
                <c:pt idx="77">
                  <c:v>10.27</c:v>
                </c:pt>
                <c:pt idx="78">
                  <c:v>10.64</c:v>
                </c:pt>
                <c:pt idx="79">
                  <c:v>11.24</c:v>
                </c:pt>
                <c:pt idx="80">
                  <c:v>10.75</c:v>
                </c:pt>
                <c:pt idx="81">
                  <c:v>10.67</c:v>
                </c:pt>
                <c:pt idx="82">
                  <c:v>10.56</c:v>
                </c:pt>
                <c:pt idx="83">
                  <c:v>11.47</c:v>
                </c:pt>
                <c:pt idx="84">
                  <c:v>11.03</c:v>
                </c:pt>
                <c:pt idx="85">
                  <c:v>10.93</c:v>
                </c:pt>
                <c:pt idx="86">
                  <c:v>10.84</c:v>
                </c:pt>
                <c:pt idx="87">
                  <c:v>11.42</c:v>
                </c:pt>
                <c:pt idx="88">
                  <c:v>11.01</c:v>
                </c:pt>
                <c:pt idx="89">
                  <c:v>9.5500000000000007</c:v>
                </c:pt>
                <c:pt idx="90">
                  <c:v>11.92</c:v>
                </c:pt>
                <c:pt idx="91">
                  <c:v>9.5500000000000007</c:v>
                </c:pt>
                <c:pt idx="92">
                  <c:v>10.75</c:v>
                </c:pt>
                <c:pt idx="93">
                  <c:v>10.94</c:v>
                </c:pt>
                <c:pt idx="94">
                  <c:v>10.76</c:v>
                </c:pt>
                <c:pt idx="95">
                  <c:v>11.69</c:v>
                </c:pt>
                <c:pt idx="96">
                  <c:v>10.86</c:v>
                </c:pt>
                <c:pt idx="97">
                  <c:v>9.4700000000000006</c:v>
                </c:pt>
                <c:pt idx="98">
                  <c:v>11.01</c:v>
                </c:pt>
                <c:pt idx="99">
                  <c:v>10.6</c:v>
                </c:pt>
                <c:pt idx="100">
                  <c:v>11.52</c:v>
                </c:pt>
                <c:pt idx="101">
                  <c:v>10.74</c:v>
                </c:pt>
                <c:pt idx="102">
                  <c:v>0.38</c:v>
                </c:pt>
                <c:pt idx="103">
                  <c:v>11.07</c:v>
                </c:pt>
                <c:pt idx="104">
                  <c:v>11.24</c:v>
                </c:pt>
                <c:pt idx="105">
                  <c:v>11.35</c:v>
                </c:pt>
                <c:pt idx="106">
                  <c:v>10</c:v>
                </c:pt>
                <c:pt idx="107">
                  <c:v>11.7</c:v>
                </c:pt>
                <c:pt idx="108">
                  <c:v>11.2</c:v>
                </c:pt>
                <c:pt idx="109">
                  <c:v>10.62</c:v>
                </c:pt>
                <c:pt idx="110">
                  <c:v>11.11</c:v>
                </c:pt>
                <c:pt idx="111">
                  <c:v>9.39</c:v>
                </c:pt>
                <c:pt idx="112">
                  <c:v>9.6199999999999992</c:v>
                </c:pt>
                <c:pt idx="113">
                  <c:v>10.77</c:v>
                </c:pt>
                <c:pt idx="114">
                  <c:v>11.07</c:v>
                </c:pt>
                <c:pt idx="115">
                  <c:v>8.17</c:v>
                </c:pt>
                <c:pt idx="116">
                  <c:v>10.220000000000001</c:v>
                </c:pt>
                <c:pt idx="117">
                  <c:v>11.08</c:v>
                </c:pt>
                <c:pt idx="118">
                  <c:v>11.02</c:v>
                </c:pt>
                <c:pt idx="119">
                  <c:v>10.82</c:v>
                </c:pt>
                <c:pt idx="120">
                  <c:v>10.98</c:v>
                </c:pt>
                <c:pt idx="121">
                  <c:v>10.39</c:v>
                </c:pt>
                <c:pt idx="122">
                  <c:v>10.96</c:v>
                </c:pt>
                <c:pt idx="123">
                  <c:v>10.85</c:v>
                </c:pt>
                <c:pt idx="124">
                  <c:v>10.81</c:v>
                </c:pt>
                <c:pt idx="125">
                  <c:v>11.36</c:v>
                </c:pt>
                <c:pt idx="126">
                  <c:v>10.88</c:v>
                </c:pt>
                <c:pt idx="127">
                  <c:v>10.3</c:v>
                </c:pt>
                <c:pt idx="128">
                  <c:v>9.43</c:v>
                </c:pt>
                <c:pt idx="129">
                  <c:v>12.24</c:v>
                </c:pt>
                <c:pt idx="130">
                  <c:v>10.84</c:v>
                </c:pt>
                <c:pt idx="131">
                  <c:v>11.65</c:v>
                </c:pt>
                <c:pt idx="132">
                  <c:v>12.33</c:v>
                </c:pt>
                <c:pt idx="133">
                  <c:v>10.92</c:v>
                </c:pt>
                <c:pt idx="134">
                  <c:v>9.9</c:v>
                </c:pt>
                <c:pt idx="135">
                  <c:v>11.13</c:v>
                </c:pt>
                <c:pt idx="136">
                  <c:v>10.44</c:v>
                </c:pt>
                <c:pt idx="137">
                  <c:v>10.8</c:v>
                </c:pt>
                <c:pt idx="138">
                  <c:v>10.33</c:v>
                </c:pt>
                <c:pt idx="139">
                  <c:v>10.69</c:v>
                </c:pt>
                <c:pt idx="140">
                  <c:v>10.54</c:v>
                </c:pt>
                <c:pt idx="141">
                  <c:v>9.31</c:v>
                </c:pt>
                <c:pt idx="142">
                  <c:v>10.64</c:v>
                </c:pt>
                <c:pt idx="143">
                  <c:v>10.54</c:v>
                </c:pt>
                <c:pt idx="144">
                  <c:v>10.41</c:v>
                </c:pt>
                <c:pt idx="145">
                  <c:v>10.81</c:v>
                </c:pt>
                <c:pt idx="146">
                  <c:v>10.72</c:v>
                </c:pt>
                <c:pt idx="147">
                  <c:v>11.28</c:v>
                </c:pt>
                <c:pt idx="148">
                  <c:v>10.58</c:v>
                </c:pt>
                <c:pt idx="149">
                  <c:v>11.71</c:v>
                </c:pt>
                <c:pt idx="150">
                  <c:v>10.43</c:v>
                </c:pt>
                <c:pt idx="151">
                  <c:v>12.53</c:v>
                </c:pt>
                <c:pt idx="152">
                  <c:v>7.21</c:v>
                </c:pt>
                <c:pt idx="153">
                  <c:v>10.6</c:v>
                </c:pt>
                <c:pt idx="154">
                  <c:v>9.4700000000000006</c:v>
                </c:pt>
                <c:pt idx="155">
                  <c:v>10.62</c:v>
                </c:pt>
                <c:pt idx="156">
                  <c:v>10.86</c:v>
                </c:pt>
                <c:pt idx="157">
                  <c:v>10.74</c:v>
                </c:pt>
                <c:pt idx="158">
                  <c:v>10.15</c:v>
                </c:pt>
                <c:pt idx="159">
                  <c:v>10.63</c:v>
                </c:pt>
                <c:pt idx="160">
                  <c:v>10.72</c:v>
                </c:pt>
                <c:pt idx="161">
                  <c:v>10.75</c:v>
                </c:pt>
                <c:pt idx="162">
                  <c:v>10.91</c:v>
                </c:pt>
                <c:pt idx="163">
                  <c:v>0.38</c:v>
                </c:pt>
                <c:pt idx="164">
                  <c:v>0.78</c:v>
                </c:pt>
                <c:pt idx="165">
                  <c:v>2.81</c:v>
                </c:pt>
                <c:pt idx="166">
                  <c:v>7.58</c:v>
                </c:pt>
                <c:pt idx="167">
                  <c:v>8.7799999999999994</c:v>
                </c:pt>
                <c:pt idx="168">
                  <c:v>10.53</c:v>
                </c:pt>
                <c:pt idx="169">
                  <c:v>10.8</c:v>
                </c:pt>
                <c:pt idx="170">
                  <c:v>12.02</c:v>
                </c:pt>
                <c:pt idx="171">
                  <c:v>10.01</c:v>
                </c:pt>
                <c:pt idx="172">
                  <c:v>9.23</c:v>
                </c:pt>
                <c:pt idx="173">
                  <c:v>11.88</c:v>
                </c:pt>
                <c:pt idx="174">
                  <c:v>10.67</c:v>
                </c:pt>
                <c:pt idx="175">
                  <c:v>10.66</c:v>
                </c:pt>
                <c:pt idx="176">
                  <c:v>10.08</c:v>
                </c:pt>
                <c:pt idx="177">
                  <c:v>9.81</c:v>
                </c:pt>
                <c:pt idx="178">
                  <c:v>9.2100000000000009</c:v>
                </c:pt>
                <c:pt idx="179">
                  <c:v>9.8000000000000007</c:v>
                </c:pt>
                <c:pt idx="180">
                  <c:v>10.17</c:v>
                </c:pt>
                <c:pt idx="181">
                  <c:v>9.85</c:v>
                </c:pt>
                <c:pt idx="182">
                  <c:v>10.199999999999999</c:v>
                </c:pt>
                <c:pt idx="183">
                  <c:v>9.6</c:v>
                </c:pt>
                <c:pt idx="184">
                  <c:v>11.32</c:v>
                </c:pt>
                <c:pt idx="185">
                  <c:v>10.38</c:v>
                </c:pt>
                <c:pt idx="186">
                  <c:v>9.3699999999999992</c:v>
                </c:pt>
                <c:pt idx="187">
                  <c:v>10.42</c:v>
                </c:pt>
                <c:pt idx="188">
                  <c:v>10.69</c:v>
                </c:pt>
                <c:pt idx="189">
                  <c:v>10.93</c:v>
                </c:pt>
                <c:pt idx="190">
                  <c:v>10.199999999999999</c:v>
                </c:pt>
                <c:pt idx="191">
                  <c:v>7.03</c:v>
                </c:pt>
                <c:pt idx="192">
                  <c:v>10.48</c:v>
                </c:pt>
                <c:pt idx="193">
                  <c:v>10.9</c:v>
                </c:pt>
                <c:pt idx="194">
                  <c:v>10.34</c:v>
                </c:pt>
                <c:pt idx="195">
                  <c:v>10.52</c:v>
                </c:pt>
                <c:pt idx="196">
                  <c:v>9.82</c:v>
                </c:pt>
                <c:pt idx="197">
                  <c:v>10.130000000000001</c:v>
                </c:pt>
                <c:pt idx="198">
                  <c:v>10.51</c:v>
                </c:pt>
                <c:pt idx="199">
                  <c:v>5.88</c:v>
                </c:pt>
                <c:pt idx="200">
                  <c:v>0.95</c:v>
                </c:pt>
                <c:pt idx="201">
                  <c:v>4.82</c:v>
                </c:pt>
                <c:pt idx="202">
                  <c:v>5.35</c:v>
                </c:pt>
                <c:pt idx="203">
                  <c:v>9.7200000000000006</c:v>
                </c:pt>
                <c:pt idx="204">
                  <c:v>9.09</c:v>
                </c:pt>
                <c:pt idx="205">
                  <c:v>10.99</c:v>
                </c:pt>
                <c:pt idx="206">
                  <c:v>11.17</c:v>
                </c:pt>
                <c:pt idx="207">
                  <c:v>10.56</c:v>
                </c:pt>
                <c:pt idx="208">
                  <c:v>11.69</c:v>
                </c:pt>
                <c:pt idx="209">
                  <c:v>11</c:v>
                </c:pt>
                <c:pt idx="210">
                  <c:v>11.32</c:v>
                </c:pt>
                <c:pt idx="211">
                  <c:v>10.3</c:v>
                </c:pt>
                <c:pt idx="212">
                  <c:v>11.92</c:v>
                </c:pt>
                <c:pt idx="213">
                  <c:v>9.4600000000000009</c:v>
                </c:pt>
                <c:pt idx="214">
                  <c:v>10.72</c:v>
                </c:pt>
                <c:pt idx="215">
                  <c:v>10.62</c:v>
                </c:pt>
                <c:pt idx="216">
                  <c:v>10.65</c:v>
                </c:pt>
                <c:pt idx="217">
                  <c:v>9.77</c:v>
                </c:pt>
                <c:pt idx="218">
                  <c:v>9.06</c:v>
                </c:pt>
                <c:pt idx="219">
                  <c:v>10.62</c:v>
                </c:pt>
                <c:pt idx="220">
                  <c:v>10.52</c:v>
                </c:pt>
                <c:pt idx="221">
                  <c:v>10.77</c:v>
                </c:pt>
                <c:pt idx="222">
                  <c:v>11.18</c:v>
                </c:pt>
                <c:pt idx="223">
                  <c:v>11.52</c:v>
                </c:pt>
                <c:pt idx="224">
                  <c:v>10.62</c:v>
                </c:pt>
                <c:pt idx="225">
                  <c:v>10.63</c:v>
                </c:pt>
                <c:pt idx="226">
                  <c:v>12.26</c:v>
                </c:pt>
                <c:pt idx="227">
                  <c:v>10.87</c:v>
                </c:pt>
                <c:pt idx="228">
                  <c:v>9.77</c:v>
                </c:pt>
                <c:pt idx="229">
                  <c:v>10.81</c:v>
                </c:pt>
                <c:pt idx="230">
                  <c:v>9.25</c:v>
                </c:pt>
                <c:pt idx="231">
                  <c:v>9.66</c:v>
                </c:pt>
                <c:pt idx="232">
                  <c:v>11.19</c:v>
                </c:pt>
                <c:pt idx="233">
                  <c:v>9.56</c:v>
                </c:pt>
                <c:pt idx="234">
                  <c:v>11.1</c:v>
                </c:pt>
                <c:pt idx="235">
                  <c:v>10.01</c:v>
                </c:pt>
                <c:pt idx="236">
                  <c:v>10.81</c:v>
                </c:pt>
                <c:pt idx="237">
                  <c:v>10.43</c:v>
                </c:pt>
                <c:pt idx="238">
                  <c:v>11.66</c:v>
                </c:pt>
                <c:pt idx="239">
                  <c:v>10.029999999999999</c:v>
                </c:pt>
                <c:pt idx="240">
                  <c:v>11.23</c:v>
                </c:pt>
                <c:pt idx="241">
                  <c:v>9.09</c:v>
                </c:pt>
                <c:pt idx="242">
                  <c:v>10.98</c:v>
                </c:pt>
                <c:pt idx="243">
                  <c:v>11.09</c:v>
                </c:pt>
                <c:pt idx="244">
                  <c:v>8.73</c:v>
                </c:pt>
                <c:pt idx="245">
                  <c:v>10.94</c:v>
                </c:pt>
                <c:pt idx="246">
                  <c:v>12</c:v>
                </c:pt>
                <c:pt idx="247">
                  <c:v>10.8</c:v>
                </c:pt>
                <c:pt idx="248">
                  <c:v>12.13</c:v>
                </c:pt>
                <c:pt idx="249">
                  <c:v>6.52</c:v>
                </c:pt>
                <c:pt idx="250">
                  <c:v>11.9</c:v>
                </c:pt>
                <c:pt idx="251">
                  <c:v>10.02</c:v>
                </c:pt>
                <c:pt idx="252">
                  <c:v>11.68</c:v>
                </c:pt>
                <c:pt idx="253">
                  <c:v>8.41</c:v>
                </c:pt>
                <c:pt idx="254">
                  <c:v>11.15</c:v>
                </c:pt>
                <c:pt idx="255">
                  <c:v>9.5500000000000007</c:v>
                </c:pt>
                <c:pt idx="256">
                  <c:v>9.41</c:v>
                </c:pt>
                <c:pt idx="257">
                  <c:v>10.27</c:v>
                </c:pt>
                <c:pt idx="258">
                  <c:v>10.59</c:v>
                </c:pt>
                <c:pt idx="259">
                  <c:v>11.06</c:v>
                </c:pt>
                <c:pt idx="260">
                  <c:v>10.02</c:v>
                </c:pt>
                <c:pt idx="261">
                  <c:v>10.76</c:v>
                </c:pt>
                <c:pt idx="262">
                  <c:v>11.26</c:v>
                </c:pt>
                <c:pt idx="263">
                  <c:v>10.34</c:v>
                </c:pt>
                <c:pt idx="264">
                  <c:v>11.14</c:v>
                </c:pt>
                <c:pt idx="265">
                  <c:v>10.83</c:v>
                </c:pt>
                <c:pt idx="266">
                  <c:v>10.64</c:v>
                </c:pt>
                <c:pt idx="267">
                  <c:v>11.17</c:v>
                </c:pt>
                <c:pt idx="268">
                  <c:v>10.93</c:v>
                </c:pt>
                <c:pt idx="269">
                  <c:v>0.38</c:v>
                </c:pt>
                <c:pt idx="270">
                  <c:v>0.6</c:v>
                </c:pt>
                <c:pt idx="271">
                  <c:v>4.04</c:v>
                </c:pt>
                <c:pt idx="272">
                  <c:v>5.56</c:v>
                </c:pt>
                <c:pt idx="273">
                  <c:v>6.62</c:v>
                </c:pt>
                <c:pt idx="274">
                  <c:v>12.29</c:v>
                </c:pt>
                <c:pt idx="275">
                  <c:v>6.41</c:v>
                </c:pt>
                <c:pt idx="276">
                  <c:v>10.83</c:v>
                </c:pt>
                <c:pt idx="277">
                  <c:v>9.42</c:v>
                </c:pt>
                <c:pt idx="278">
                  <c:v>9.93</c:v>
                </c:pt>
                <c:pt idx="279">
                  <c:v>10.01</c:v>
                </c:pt>
                <c:pt idx="280">
                  <c:v>10.35</c:v>
                </c:pt>
                <c:pt idx="281">
                  <c:v>9.6199999999999992</c:v>
                </c:pt>
                <c:pt idx="282">
                  <c:v>9.09</c:v>
                </c:pt>
                <c:pt idx="283">
                  <c:v>10.6</c:v>
                </c:pt>
                <c:pt idx="284">
                  <c:v>9.61</c:v>
                </c:pt>
                <c:pt idx="285">
                  <c:v>10.68</c:v>
                </c:pt>
                <c:pt idx="286">
                  <c:v>11.92</c:v>
                </c:pt>
                <c:pt idx="287">
                  <c:v>11.41</c:v>
                </c:pt>
                <c:pt idx="288">
                  <c:v>10.42</c:v>
                </c:pt>
                <c:pt idx="289">
                  <c:v>10.55</c:v>
                </c:pt>
                <c:pt idx="290">
                  <c:v>10.53</c:v>
                </c:pt>
                <c:pt idx="291">
                  <c:v>10.26</c:v>
                </c:pt>
                <c:pt idx="292">
                  <c:v>10.46</c:v>
                </c:pt>
                <c:pt idx="293">
                  <c:v>10.55</c:v>
                </c:pt>
                <c:pt idx="294">
                  <c:v>10.16</c:v>
                </c:pt>
                <c:pt idx="295">
                  <c:v>8.23</c:v>
                </c:pt>
                <c:pt idx="296">
                  <c:v>10.26</c:v>
                </c:pt>
                <c:pt idx="297">
                  <c:v>9.9499999999999993</c:v>
                </c:pt>
                <c:pt idx="298">
                  <c:v>10.08</c:v>
                </c:pt>
                <c:pt idx="299">
                  <c:v>9.9700000000000006</c:v>
                </c:pt>
                <c:pt idx="300">
                  <c:v>9.77</c:v>
                </c:pt>
                <c:pt idx="301">
                  <c:v>10.25</c:v>
                </c:pt>
                <c:pt idx="302">
                  <c:v>9.98</c:v>
                </c:pt>
                <c:pt idx="303">
                  <c:v>10.66</c:v>
                </c:pt>
                <c:pt idx="304">
                  <c:v>9.89</c:v>
                </c:pt>
                <c:pt idx="305">
                  <c:v>10.65</c:v>
                </c:pt>
                <c:pt idx="306">
                  <c:v>2.67</c:v>
                </c:pt>
                <c:pt idx="307">
                  <c:v>0.9</c:v>
                </c:pt>
                <c:pt idx="308">
                  <c:v>3.93</c:v>
                </c:pt>
                <c:pt idx="309">
                  <c:v>5.65</c:v>
                </c:pt>
                <c:pt idx="310">
                  <c:v>11.38</c:v>
                </c:pt>
                <c:pt idx="311">
                  <c:v>10.6</c:v>
                </c:pt>
                <c:pt idx="312">
                  <c:v>11.1</c:v>
                </c:pt>
                <c:pt idx="313">
                  <c:v>11.35</c:v>
                </c:pt>
                <c:pt idx="314">
                  <c:v>9.58</c:v>
                </c:pt>
                <c:pt idx="315">
                  <c:v>10.83</c:v>
                </c:pt>
                <c:pt idx="316">
                  <c:v>9.59</c:v>
                </c:pt>
                <c:pt idx="317">
                  <c:v>11.35</c:v>
                </c:pt>
                <c:pt idx="318">
                  <c:v>10.63</c:v>
                </c:pt>
                <c:pt idx="319">
                  <c:v>10.56</c:v>
                </c:pt>
                <c:pt idx="320">
                  <c:v>8.98</c:v>
                </c:pt>
                <c:pt idx="321">
                  <c:v>10.74</c:v>
                </c:pt>
                <c:pt idx="322">
                  <c:v>11.39</c:v>
                </c:pt>
                <c:pt idx="323">
                  <c:v>8.64</c:v>
                </c:pt>
                <c:pt idx="324">
                  <c:v>11.64</c:v>
                </c:pt>
                <c:pt idx="325">
                  <c:v>11.05</c:v>
                </c:pt>
                <c:pt idx="326">
                  <c:v>10.73</c:v>
                </c:pt>
                <c:pt idx="327">
                  <c:v>9.9499999999999993</c:v>
                </c:pt>
                <c:pt idx="328">
                  <c:v>10.49</c:v>
                </c:pt>
                <c:pt idx="329">
                  <c:v>10.14</c:v>
                </c:pt>
                <c:pt idx="330">
                  <c:v>10.86</c:v>
                </c:pt>
                <c:pt idx="331">
                  <c:v>10.63</c:v>
                </c:pt>
                <c:pt idx="332">
                  <c:v>9.98</c:v>
                </c:pt>
                <c:pt idx="333">
                  <c:v>9.33</c:v>
                </c:pt>
                <c:pt idx="334">
                  <c:v>11.36</c:v>
                </c:pt>
                <c:pt idx="335">
                  <c:v>11.82</c:v>
                </c:pt>
                <c:pt idx="336">
                  <c:v>10.98</c:v>
                </c:pt>
                <c:pt idx="337">
                  <c:v>10.93</c:v>
                </c:pt>
                <c:pt idx="338">
                  <c:v>0.86</c:v>
                </c:pt>
                <c:pt idx="339">
                  <c:v>10.029999999999999</c:v>
                </c:pt>
                <c:pt idx="340">
                  <c:v>11.32</c:v>
                </c:pt>
                <c:pt idx="341">
                  <c:v>9.9600000000000009</c:v>
                </c:pt>
                <c:pt idx="342">
                  <c:v>10.95</c:v>
                </c:pt>
                <c:pt idx="343">
                  <c:v>10.83</c:v>
                </c:pt>
                <c:pt idx="344">
                  <c:v>10.79</c:v>
                </c:pt>
                <c:pt idx="345">
                  <c:v>10.220000000000001</c:v>
                </c:pt>
                <c:pt idx="346">
                  <c:v>10.65</c:v>
                </c:pt>
                <c:pt idx="347">
                  <c:v>12.27</c:v>
                </c:pt>
                <c:pt idx="348">
                  <c:v>11.24</c:v>
                </c:pt>
                <c:pt idx="349">
                  <c:v>10.96</c:v>
                </c:pt>
                <c:pt idx="350">
                  <c:v>11.7</c:v>
                </c:pt>
                <c:pt idx="351">
                  <c:v>10.41</c:v>
                </c:pt>
                <c:pt idx="352">
                  <c:v>11.57</c:v>
                </c:pt>
                <c:pt idx="353">
                  <c:v>10.87</c:v>
                </c:pt>
                <c:pt idx="354">
                  <c:v>11.26</c:v>
                </c:pt>
                <c:pt idx="355">
                  <c:v>11.05</c:v>
                </c:pt>
                <c:pt idx="356">
                  <c:v>10.96</c:v>
                </c:pt>
                <c:pt idx="357">
                  <c:v>10.67</c:v>
                </c:pt>
                <c:pt idx="358">
                  <c:v>9.31</c:v>
                </c:pt>
                <c:pt idx="359">
                  <c:v>9.26</c:v>
                </c:pt>
                <c:pt idx="360">
                  <c:v>9.58</c:v>
                </c:pt>
                <c:pt idx="361">
                  <c:v>10.51</c:v>
                </c:pt>
                <c:pt idx="362">
                  <c:v>10.31</c:v>
                </c:pt>
                <c:pt idx="363">
                  <c:v>10.1</c:v>
                </c:pt>
                <c:pt idx="364">
                  <c:v>11.77</c:v>
                </c:pt>
                <c:pt idx="365">
                  <c:v>7.09</c:v>
                </c:pt>
                <c:pt idx="366">
                  <c:v>12.68</c:v>
                </c:pt>
                <c:pt idx="367">
                  <c:v>10.45</c:v>
                </c:pt>
                <c:pt idx="368">
                  <c:v>10.94</c:v>
                </c:pt>
                <c:pt idx="369">
                  <c:v>10.58</c:v>
                </c:pt>
                <c:pt idx="370">
                  <c:v>10.79</c:v>
                </c:pt>
                <c:pt idx="371">
                  <c:v>12.81</c:v>
                </c:pt>
                <c:pt idx="372">
                  <c:v>9.11</c:v>
                </c:pt>
                <c:pt idx="373">
                  <c:v>10.88</c:v>
                </c:pt>
                <c:pt idx="374">
                  <c:v>10.85</c:v>
                </c:pt>
                <c:pt idx="375">
                  <c:v>8.2200000000000006</c:v>
                </c:pt>
                <c:pt idx="376">
                  <c:v>0.44</c:v>
                </c:pt>
                <c:pt idx="377">
                  <c:v>0.44</c:v>
                </c:pt>
                <c:pt idx="378">
                  <c:v>0.38</c:v>
                </c:pt>
                <c:pt idx="379">
                  <c:v>0.82</c:v>
                </c:pt>
                <c:pt idx="380">
                  <c:v>0.46</c:v>
                </c:pt>
                <c:pt idx="381">
                  <c:v>0.5</c:v>
                </c:pt>
                <c:pt idx="382">
                  <c:v>0.39</c:v>
                </c:pt>
                <c:pt idx="383">
                  <c:v>0.46</c:v>
                </c:pt>
                <c:pt idx="384">
                  <c:v>0.38</c:v>
                </c:pt>
                <c:pt idx="385">
                  <c:v>0.45</c:v>
                </c:pt>
                <c:pt idx="386">
                  <c:v>0.41</c:v>
                </c:pt>
                <c:pt idx="387">
                  <c:v>0.38</c:v>
                </c:pt>
                <c:pt idx="388">
                  <c:v>0.38</c:v>
                </c:pt>
                <c:pt idx="389">
                  <c:v>0.38</c:v>
                </c:pt>
                <c:pt idx="390">
                  <c:v>0.37</c:v>
                </c:pt>
                <c:pt idx="391">
                  <c:v>0.37</c:v>
                </c:pt>
                <c:pt idx="392">
                  <c:v>0.38</c:v>
                </c:pt>
                <c:pt idx="393">
                  <c:v>0.37</c:v>
                </c:pt>
                <c:pt idx="394">
                  <c:v>0.43</c:v>
                </c:pt>
                <c:pt idx="395">
                  <c:v>0.38</c:v>
                </c:pt>
                <c:pt idx="396">
                  <c:v>0.38</c:v>
                </c:pt>
                <c:pt idx="397">
                  <c:v>0.51</c:v>
                </c:pt>
                <c:pt idx="398">
                  <c:v>0.38</c:v>
                </c:pt>
                <c:pt idx="399">
                  <c:v>0.43</c:v>
                </c:pt>
                <c:pt idx="400">
                  <c:v>0.69</c:v>
                </c:pt>
                <c:pt idx="401">
                  <c:v>0.38</c:v>
                </c:pt>
                <c:pt idx="402">
                  <c:v>0.4</c:v>
                </c:pt>
                <c:pt idx="403">
                  <c:v>0.39</c:v>
                </c:pt>
                <c:pt idx="404">
                  <c:v>0.38</c:v>
                </c:pt>
                <c:pt idx="405">
                  <c:v>0.45</c:v>
                </c:pt>
                <c:pt idx="406">
                  <c:v>0.44</c:v>
                </c:pt>
                <c:pt idx="407">
                  <c:v>0.41</c:v>
                </c:pt>
                <c:pt idx="408">
                  <c:v>0.39</c:v>
                </c:pt>
                <c:pt idx="409">
                  <c:v>0.38</c:v>
                </c:pt>
                <c:pt idx="410">
                  <c:v>0.44</c:v>
                </c:pt>
                <c:pt idx="411">
                  <c:v>0.44</c:v>
                </c:pt>
                <c:pt idx="412">
                  <c:v>0.95</c:v>
                </c:pt>
                <c:pt idx="413">
                  <c:v>0.56999999999999995</c:v>
                </c:pt>
                <c:pt idx="414">
                  <c:v>0.61</c:v>
                </c:pt>
                <c:pt idx="415">
                  <c:v>0.37</c:v>
                </c:pt>
                <c:pt idx="416">
                  <c:v>0.45</c:v>
                </c:pt>
                <c:pt idx="417">
                  <c:v>0.38</c:v>
                </c:pt>
                <c:pt idx="418">
                  <c:v>0.37</c:v>
                </c:pt>
                <c:pt idx="419">
                  <c:v>0.37</c:v>
                </c:pt>
                <c:pt idx="420">
                  <c:v>0.38</c:v>
                </c:pt>
                <c:pt idx="421">
                  <c:v>0.38</c:v>
                </c:pt>
                <c:pt idx="422">
                  <c:v>0.52</c:v>
                </c:pt>
                <c:pt idx="423">
                  <c:v>0.38</c:v>
                </c:pt>
                <c:pt idx="424">
                  <c:v>0.38</c:v>
                </c:pt>
                <c:pt idx="425">
                  <c:v>0.46</c:v>
                </c:pt>
                <c:pt idx="426">
                  <c:v>0.43</c:v>
                </c:pt>
                <c:pt idx="427">
                  <c:v>0.37</c:v>
                </c:pt>
                <c:pt idx="428">
                  <c:v>0.38</c:v>
                </c:pt>
                <c:pt idx="429">
                  <c:v>0.38</c:v>
                </c:pt>
                <c:pt idx="430">
                  <c:v>0.37</c:v>
                </c:pt>
                <c:pt idx="431">
                  <c:v>0.37</c:v>
                </c:pt>
                <c:pt idx="432">
                  <c:v>0.38</c:v>
                </c:pt>
                <c:pt idx="433">
                  <c:v>0.42</c:v>
                </c:pt>
                <c:pt idx="434">
                  <c:v>0.37</c:v>
                </c:pt>
                <c:pt idx="435">
                  <c:v>0.38</c:v>
                </c:pt>
                <c:pt idx="436">
                  <c:v>0.38</c:v>
                </c:pt>
                <c:pt idx="437">
                  <c:v>0.4</c:v>
                </c:pt>
                <c:pt idx="438">
                  <c:v>0.62</c:v>
                </c:pt>
                <c:pt idx="439">
                  <c:v>0.41</c:v>
                </c:pt>
                <c:pt idx="440">
                  <c:v>0.38</c:v>
                </c:pt>
                <c:pt idx="441">
                  <c:v>0.49</c:v>
                </c:pt>
                <c:pt idx="442">
                  <c:v>0.37</c:v>
                </c:pt>
                <c:pt idx="443">
                  <c:v>1.05</c:v>
                </c:pt>
                <c:pt idx="444">
                  <c:v>0.5</c:v>
                </c:pt>
                <c:pt idx="445">
                  <c:v>0.39</c:v>
                </c:pt>
                <c:pt idx="446">
                  <c:v>0.4</c:v>
                </c:pt>
                <c:pt idx="447">
                  <c:v>0.49</c:v>
                </c:pt>
                <c:pt idx="448">
                  <c:v>0.46</c:v>
                </c:pt>
                <c:pt idx="449">
                  <c:v>0.38</c:v>
                </c:pt>
                <c:pt idx="450">
                  <c:v>0.41</c:v>
                </c:pt>
                <c:pt idx="451">
                  <c:v>0.42</c:v>
                </c:pt>
                <c:pt idx="452">
                  <c:v>0.4</c:v>
                </c:pt>
                <c:pt idx="453">
                  <c:v>0.57999999999999996</c:v>
                </c:pt>
                <c:pt idx="454">
                  <c:v>0.54</c:v>
                </c:pt>
                <c:pt idx="455">
                  <c:v>0.38</c:v>
                </c:pt>
                <c:pt idx="456">
                  <c:v>0.38</c:v>
                </c:pt>
                <c:pt idx="457">
                  <c:v>0.43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0.37</c:v>
                </c:pt>
                <c:pt idx="464">
                  <c:v>0.4</c:v>
                </c:pt>
                <c:pt idx="465">
                  <c:v>0.41</c:v>
                </c:pt>
                <c:pt idx="466">
                  <c:v>0.45</c:v>
                </c:pt>
                <c:pt idx="467">
                  <c:v>0.39</c:v>
                </c:pt>
                <c:pt idx="468">
                  <c:v>0.6</c:v>
                </c:pt>
                <c:pt idx="469">
                  <c:v>0.38</c:v>
                </c:pt>
                <c:pt idx="470">
                  <c:v>0.37</c:v>
                </c:pt>
                <c:pt idx="471">
                  <c:v>0.38</c:v>
                </c:pt>
                <c:pt idx="472">
                  <c:v>0.49</c:v>
                </c:pt>
                <c:pt idx="473">
                  <c:v>0.71</c:v>
                </c:pt>
                <c:pt idx="474">
                  <c:v>0.37</c:v>
                </c:pt>
                <c:pt idx="475">
                  <c:v>0.41</c:v>
                </c:pt>
                <c:pt idx="476">
                  <c:v>0.38</c:v>
                </c:pt>
                <c:pt idx="477">
                  <c:v>0.46</c:v>
                </c:pt>
                <c:pt idx="478">
                  <c:v>0.52</c:v>
                </c:pt>
                <c:pt idx="479">
                  <c:v>0.4</c:v>
                </c:pt>
                <c:pt idx="480">
                  <c:v>0.37</c:v>
                </c:pt>
                <c:pt idx="481">
                  <c:v>0.38</c:v>
                </c:pt>
                <c:pt idx="482">
                  <c:v>0.5</c:v>
                </c:pt>
                <c:pt idx="483">
                  <c:v>0.38</c:v>
                </c:pt>
                <c:pt idx="484">
                  <c:v>0.44</c:v>
                </c:pt>
                <c:pt idx="485">
                  <c:v>0.38</c:v>
                </c:pt>
                <c:pt idx="486">
                  <c:v>0.39</c:v>
                </c:pt>
                <c:pt idx="487">
                  <c:v>0.41</c:v>
                </c:pt>
                <c:pt idx="488">
                  <c:v>0.38</c:v>
                </c:pt>
                <c:pt idx="489">
                  <c:v>0.37</c:v>
                </c:pt>
                <c:pt idx="490">
                  <c:v>0.38</c:v>
                </c:pt>
                <c:pt idx="491">
                  <c:v>0.38</c:v>
                </c:pt>
                <c:pt idx="492">
                  <c:v>0.55000000000000004</c:v>
                </c:pt>
                <c:pt idx="493">
                  <c:v>0.45</c:v>
                </c:pt>
                <c:pt idx="494">
                  <c:v>0.39</c:v>
                </c:pt>
                <c:pt idx="495">
                  <c:v>0.38</c:v>
                </c:pt>
                <c:pt idx="496">
                  <c:v>0.45</c:v>
                </c:pt>
                <c:pt idx="497">
                  <c:v>0.4</c:v>
                </c:pt>
                <c:pt idx="498">
                  <c:v>0.38</c:v>
                </c:pt>
                <c:pt idx="499">
                  <c:v>0.38</c:v>
                </c:pt>
                <c:pt idx="500">
                  <c:v>0.4</c:v>
                </c:pt>
                <c:pt idx="501">
                  <c:v>0.45</c:v>
                </c:pt>
                <c:pt idx="502">
                  <c:v>0.43</c:v>
                </c:pt>
                <c:pt idx="503">
                  <c:v>0.45</c:v>
                </c:pt>
                <c:pt idx="504">
                  <c:v>0.38</c:v>
                </c:pt>
                <c:pt idx="505">
                  <c:v>0.48</c:v>
                </c:pt>
                <c:pt idx="506">
                  <c:v>0.39</c:v>
                </c:pt>
                <c:pt idx="507">
                  <c:v>0.38</c:v>
                </c:pt>
                <c:pt idx="508">
                  <c:v>0.45</c:v>
                </c:pt>
                <c:pt idx="509">
                  <c:v>0.43</c:v>
                </c:pt>
                <c:pt idx="510">
                  <c:v>0.38</c:v>
                </c:pt>
                <c:pt idx="511">
                  <c:v>0.38</c:v>
                </c:pt>
                <c:pt idx="512">
                  <c:v>0.38</c:v>
                </c:pt>
                <c:pt idx="513">
                  <c:v>0.61</c:v>
                </c:pt>
                <c:pt idx="514">
                  <c:v>0.37</c:v>
                </c:pt>
                <c:pt idx="515">
                  <c:v>0.41</c:v>
                </c:pt>
                <c:pt idx="516">
                  <c:v>0.38</c:v>
                </c:pt>
                <c:pt idx="517">
                  <c:v>0.37</c:v>
                </c:pt>
                <c:pt idx="518">
                  <c:v>0.38</c:v>
                </c:pt>
                <c:pt idx="519">
                  <c:v>0.56999999999999995</c:v>
                </c:pt>
                <c:pt idx="520">
                  <c:v>0.43</c:v>
                </c:pt>
                <c:pt idx="521">
                  <c:v>0.38</c:v>
                </c:pt>
                <c:pt idx="522">
                  <c:v>0.38</c:v>
                </c:pt>
                <c:pt idx="523">
                  <c:v>0.38</c:v>
                </c:pt>
                <c:pt idx="524">
                  <c:v>0.44</c:v>
                </c:pt>
                <c:pt idx="525">
                  <c:v>0.46</c:v>
                </c:pt>
                <c:pt idx="526">
                  <c:v>0.47</c:v>
                </c:pt>
                <c:pt idx="527">
                  <c:v>0.38</c:v>
                </c:pt>
                <c:pt idx="528">
                  <c:v>0.37</c:v>
                </c:pt>
                <c:pt idx="529">
                  <c:v>0.37</c:v>
                </c:pt>
                <c:pt idx="530">
                  <c:v>0.38</c:v>
                </c:pt>
                <c:pt idx="531">
                  <c:v>0.38</c:v>
                </c:pt>
                <c:pt idx="532">
                  <c:v>0.43</c:v>
                </c:pt>
                <c:pt idx="533">
                  <c:v>0.56999999999999995</c:v>
                </c:pt>
                <c:pt idx="534">
                  <c:v>0.38</c:v>
                </c:pt>
                <c:pt idx="535">
                  <c:v>0.38</c:v>
                </c:pt>
                <c:pt idx="536">
                  <c:v>0.4</c:v>
                </c:pt>
                <c:pt idx="537">
                  <c:v>0.64</c:v>
                </c:pt>
                <c:pt idx="538">
                  <c:v>0.62</c:v>
                </c:pt>
                <c:pt idx="539">
                  <c:v>0.43</c:v>
                </c:pt>
                <c:pt idx="540">
                  <c:v>0.39</c:v>
                </c:pt>
                <c:pt idx="541">
                  <c:v>0.84</c:v>
                </c:pt>
                <c:pt idx="542">
                  <c:v>0.59</c:v>
                </c:pt>
                <c:pt idx="543">
                  <c:v>0.46</c:v>
                </c:pt>
                <c:pt idx="544">
                  <c:v>0.38</c:v>
                </c:pt>
                <c:pt idx="545">
                  <c:v>0.38</c:v>
                </c:pt>
                <c:pt idx="546">
                  <c:v>0.37</c:v>
                </c:pt>
                <c:pt idx="547">
                  <c:v>0.61</c:v>
                </c:pt>
                <c:pt idx="548">
                  <c:v>0.39</c:v>
                </c:pt>
                <c:pt idx="549">
                  <c:v>0.38</c:v>
                </c:pt>
                <c:pt idx="550">
                  <c:v>0.39</c:v>
                </c:pt>
                <c:pt idx="551">
                  <c:v>0.39</c:v>
                </c:pt>
                <c:pt idx="552">
                  <c:v>0.41</c:v>
                </c:pt>
                <c:pt idx="553">
                  <c:v>0.42</c:v>
                </c:pt>
                <c:pt idx="554">
                  <c:v>0.56999999999999995</c:v>
                </c:pt>
                <c:pt idx="555">
                  <c:v>0.4</c:v>
                </c:pt>
                <c:pt idx="556">
                  <c:v>0.4</c:v>
                </c:pt>
                <c:pt idx="557">
                  <c:v>0.39</c:v>
                </c:pt>
                <c:pt idx="558">
                  <c:v>0.39</c:v>
                </c:pt>
                <c:pt idx="559">
                  <c:v>0.37</c:v>
                </c:pt>
                <c:pt idx="560">
                  <c:v>0.43</c:v>
                </c:pt>
                <c:pt idx="561">
                  <c:v>0.4</c:v>
                </c:pt>
                <c:pt idx="562">
                  <c:v>0.54</c:v>
                </c:pt>
                <c:pt idx="563">
                  <c:v>0.48</c:v>
                </c:pt>
                <c:pt idx="564">
                  <c:v>0.38</c:v>
                </c:pt>
                <c:pt idx="565">
                  <c:v>0.4</c:v>
                </c:pt>
                <c:pt idx="566">
                  <c:v>0.42</c:v>
                </c:pt>
                <c:pt idx="567">
                  <c:v>0.39</c:v>
                </c:pt>
                <c:pt idx="568">
                  <c:v>0.38</c:v>
                </c:pt>
                <c:pt idx="569">
                  <c:v>0.61</c:v>
                </c:pt>
                <c:pt idx="570">
                  <c:v>0.37</c:v>
                </c:pt>
                <c:pt idx="571">
                  <c:v>0.45</c:v>
                </c:pt>
                <c:pt idx="572">
                  <c:v>0.44</c:v>
                </c:pt>
                <c:pt idx="573">
                  <c:v>0.38</c:v>
                </c:pt>
                <c:pt idx="574">
                  <c:v>0.38</c:v>
                </c:pt>
                <c:pt idx="575">
                  <c:v>0.45</c:v>
                </c:pt>
                <c:pt idx="576">
                  <c:v>0.38</c:v>
                </c:pt>
                <c:pt idx="577">
                  <c:v>0.39</c:v>
                </c:pt>
                <c:pt idx="578">
                  <c:v>0.37</c:v>
                </c:pt>
                <c:pt idx="579">
                  <c:v>0.38</c:v>
                </c:pt>
                <c:pt idx="580">
                  <c:v>0.37</c:v>
                </c:pt>
                <c:pt idx="581">
                  <c:v>0.37</c:v>
                </c:pt>
                <c:pt idx="582">
                  <c:v>0.37</c:v>
                </c:pt>
                <c:pt idx="583">
                  <c:v>0.44</c:v>
                </c:pt>
                <c:pt idx="584">
                  <c:v>0.38</c:v>
                </c:pt>
                <c:pt idx="585">
                  <c:v>0.38</c:v>
                </c:pt>
                <c:pt idx="586">
                  <c:v>0.44</c:v>
                </c:pt>
                <c:pt idx="587">
                  <c:v>0.47</c:v>
                </c:pt>
                <c:pt idx="588">
                  <c:v>0.43</c:v>
                </c:pt>
                <c:pt idx="589">
                  <c:v>0.44</c:v>
                </c:pt>
                <c:pt idx="590">
                  <c:v>0.38</c:v>
                </c:pt>
                <c:pt idx="591">
                  <c:v>0.56000000000000005</c:v>
                </c:pt>
                <c:pt idx="592">
                  <c:v>0.42</c:v>
                </c:pt>
                <c:pt idx="593">
                  <c:v>0.38</c:v>
                </c:pt>
                <c:pt idx="594">
                  <c:v>0.46</c:v>
                </c:pt>
                <c:pt idx="595">
                  <c:v>0.38</c:v>
                </c:pt>
                <c:pt idx="596">
                  <c:v>0.71</c:v>
                </c:pt>
                <c:pt idx="597">
                  <c:v>0.79</c:v>
                </c:pt>
                <c:pt idx="598">
                  <c:v>0.38</c:v>
                </c:pt>
                <c:pt idx="599">
                  <c:v>0.62</c:v>
                </c:pt>
                <c:pt idx="600">
                  <c:v>0.37</c:v>
                </c:pt>
                <c:pt idx="601">
                  <c:v>0.81</c:v>
                </c:pt>
                <c:pt idx="602">
                  <c:v>0.38</c:v>
                </c:pt>
                <c:pt idx="603">
                  <c:v>0.38</c:v>
                </c:pt>
                <c:pt idx="604">
                  <c:v>0.37</c:v>
                </c:pt>
                <c:pt idx="605">
                  <c:v>0.39</c:v>
                </c:pt>
                <c:pt idx="606">
                  <c:v>0.4</c:v>
                </c:pt>
                <c:pt idx="607">
                  <c:v>0.38</c:v>
                </c:pt>
                <c:pt idx="608">
                  <c:v>0.41</c:v>
                </c:pt>
                <c:pt idx="609">
                  <c:v>0.38</c:v>
                </c:pt>
                <c:pt idx="610">
                  <c:v>0.38</c:v>
                </c:pt>
                <c:pt idx="611">
                  <c:v>0.45</c:v>
                </c:pt>
                <c:pt idx="612">
                  <c:v>0.38</c:v>
                </c:pt>
                <c:pt idx="613">
                  <c:v>0.49</c:v>
                </c:pt>
                <c:pt idx="614">
                  <c:v>0.44</c:v>
                </c:pt>
                <c:pt idx="615">
                  <c:v>0.38</c:v>
                </c:pt>
                <c:pt idx="616">
                  <c:v>0.41</c:v>
                </c:pt>
                <c:pt idx="617">
                  <c:v>0.65</c:v>
                </c:pt>
                <c:pt idx="618">
                  <c:v>0.37</c:v>
                </c:pt>
                <c:pt idx="619">
                  <c:v>0.74</c:v>
                </c:pt>
                <c:pt idx="620">
                  <c:v>0.37</c:v>
                </c:pt>
                <c:pt idx="621">
                  <c:v>0.38</c:v>
                </c:pt>
                <c:pt idx="622">
                  <c:v>0.38</c:v>
                </c:pt>
                <c:pt idx="623">
                  <c:v>0.54</c:v>
                </c:pt>
                <c:pt idx="624">
                  <c:v>0.38</c:v>
                </c:pt>
                <c:pt idx="625">
                  <c:v>0.37</c:v>
                </c:pt>
                <c:pt idx="626">
                  <c:v>0.53</c:v>
                </c:pt>
                <c:pt idx="627">
                  <c:v>0.45</c:v>
                </c:pt>
                <c:pt idx="628">
                  <c:v>0.38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0.37</c:v>
                </c:pt>
                <c:pt idx="633">
                  <c:v>0.38</c:v>
                </c:pt>
                <c:pt idx="634">
                  <c:v>0.37</c:v>
                </c:pt>
                <c:pt idx="635">
                  <c:v>0.45</c:v>
                </c:pt>
                <c:pt idx="636">
                  <c:v>0.4</c:v>
                </c:pt>
                <c:pt idx="637">
                  <c:v>0.4</c:v>
                </c:pt>
                <c:pt idx="638">
                  <c:v>0.37</c:v>
                </c:pt>
                <c:pt idx="639">
                  <c:v>0.37</c:v>
                </c:pt>
                <c:pt idx="640">
                  <c:v>0.38</c:v>
                </c:pt>
                <c:pt idx="641">
                  <c:v>0.57999999999999996</c:v>
                </c:pt>
                <c:pt idx="642">
                  <c:v>0.38</c:v>
                </c:pt>
                <c:pt idx="643">
                  <c:v>0.37</c:v>
                </c:pt>
                <c:pt idx="644">
                  <c:v>0.37</c:v>
                </c:pt>
                <c:pt idx="645">
                  <c:v>0.38</c:v>
                </c:pt>
                <c:pt idx="646">
                  <c:v>0.47</c:v>
                </c:pt>
                <c:pt idx="647">
                  <c:v>0.47</c:v>
                </c:pt>
                <c:pt idx="648">
                  <c:v>0.37</c:v>
                </c:pt>
                <c:pt idx="649">
                  <c:v>0.46</c:v>
                </c:pt>
                <c:pt idx="650">
                  <c:v>0.37</c:v>
                </c:pt>
                <c:pt idx="651">
                  <c:v>0.38</c:v>
                </c:pt>
                <c:pt idx="652">
                  <c:v>0.37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0.51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0.39</c:v>
                </c:pt>
                <c:pt idx="662">
                  <c:v>0.45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0.4</c:v>
                </c:pt>
                <c:pt idx="667">
                  <c:v>0.37</c:v>
                </c:pt>
                <c:pt idx="668">
                  <c:v>0.44</c:v>
                </c:pt>
                <c:pt idx="669">
                  <c:v>0.38</c:v>
                </c:pt>
                <c:pt idx="670">
                  <c:v>0.38</c:v>
                </c:pt>
                <c:pt idx="671">
                  <c:v>0.39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0.37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0.55000000000000004</c:v>
                </c:pt>
                <c:pt idx="682">
                  <c:v>0.38</c:v>
                </c:pt>
                <c:pt idx="683">
                  <c:v>0.38</c:v>
                </c:pt>
                <c:pt idx="684">
                  <c:v>0.37</c:v>
                </c:pt>
                <c:pt idx="685">
                  <c:v>0.44</c:v>
                </c:pt>
                <c:pt idx="686">
                  <c:v>0.37</c:v>
                </c:pt>
                <c:pt idx="687">
                  <c:v>0.37</c:v>
                </c:pt>
                <c:pt idx="688">
                  <c:v>0.61</c:v>
                </c:pt>
                <c:pt idx="689">
                  <c:v>0.37</c:v>
                </c:pt>
                <c:pt idx="690">
                  <c:v>0.37</c:v>
                </c:pt>
                <c:pt idx="691">
                  <c:v>0.38</c:v>
                </c:pt>
                <c:pt idx="692">
                  <c:v>0.41</c:v>
                </c:pt>
                <c:pt idx="693">
                  <c:v>0.39</c:v>
                </c:pt>
                <c:pt idx="694">
                  <c:v>0.38</c:v>
                </c:pt>
                <c:pt idx="695">
                  <c:v>0.57999999999999996</c:v>
                </c:pt>
                <c:pt idx="696">
                  <c:v>0.4</c:v>
                </c:pt>
                <c:pt idx="697">
                  <c:v>0.46</c:v>
                </c:pt>
                <c:pt idx="698">
                  <c:v>0.38</c:v>
                </c:pt>
                <c:pt idx="699">
                  <c:v>0.44</c:v>
                </c:pt>
                <c:pt idx="700">
                  <c:v>0.39</c:v>
                </c:pt>
                <c:pt idx="701">
                  <c:v>0.45</c:v>
                </c:pt>
                <c:pt idx="702">
                  <c:v>0.45</c:v>
                </c:pt>
                <c:pt idx="703">
                  <c:v>0.45</c:v>
                </c:pt>
                <c:pt idx="704">
                  <c:v>0.41</c:v>
                </c:pt>
                <c:pt idx="705">
                  <c:v>0.38</c:v>
                </c:pt>
                <c:pt idx="706">
                  <c:v>0.44</c:v>
                </c:pt>
                <c:pt idx="707">
                  <c:v>0.47</c:v>
                </c:pt>
                <c:pt idx="708">
                  <c:v>0.37</c:v>
                </c:pt>
                <c:pt idx="709">
                  <c:v>0.38</c:v>
                </c:pt>
                <c:pt idx="710">
                  <c:v>0.37</c:v>
                </c:pt>
                <c:pt idx="711">
                  <c:v>0.37</c:v>
                </c:pt>
                <c:pt idx="712">
                  <c:v>0.37</c:v>
                </c:pt>
                <c:pt idx="713">
                  <c:v>0.6</c:v>
                </c:pt>
                <c:pt idx="714">
                  <c:v>0.43</c:v>
                </c:pt>
                <c:pt idx="715">
                  <c:v>0.57999999999999996</c:v>
                </c:pt>
                <c:pt idx="716">
                  <c:v>0.38</c:v>
                </c:pt>
                <c:pt idx="717">
                  <c:v>0.46</c:v>
                </c:pt>
                <c:pt idx="718">
                  <c:v>0.44</c:v>
                </c:pt>
                <c:pt idx="719">
                  <c:v>0.38</c:v>
                </c:pt>
                <c:pt idx="720">
                  <c:v>0.46</c:v>
                </c:pt>
                <c:pt idx="721">
                  <c:v>0.41</c:v>
                </c:pt>
                <c:pt idx="722">
                  <c:v>0.38</c:v>
                </c:pt>
                <c:pt idx="723">
                  <c:v>0.37</c:v>
                </c:pt>
                <c:pt idx="724">
                  <c:v>0.44</c:v>
                </c:pt>
                <c:pt idx="725">
                  <c:v>0.66</c:v>
                </c:pt>
                <c:pt idx="726">
                  <c:v>0.38</c:v>
                </c:pt>
                <c:pt idx="727">
                  <c:v>0.59</c:v>
                </c:pt>
                <c:pt idx="728">
                  <c:v>0.37</c:v>
                </c:pt>
                <c:pt idx="729">
                  <c:v>0.51</c:v>
                </c:pt>
                <c:pt idx="730">
                  <c:v>0.38</c:v>
                </c:pt>
                <c:pt idx="731">
                  <c:v>0.37</c:v>
                </c:pt>
                <c:pt idx="732">
                  <c:v>0.38</c:v>
                </c:pt>
                <c:pt idx="733">
                  <c:v>0.38</c:v>
                </c:pt>
                <c:pt idx="734">
                  <c:v>0.4</c:v>
                </c:pt>
                <c:pt idx="735">
                  <c:v>0.55000000000000004</c:v>
                </c:pt>
                <c:pt idx="736">
                  <c:v>0.38</c:v>
                </c:pt>
                <c:pt idx="737">
                  <c:v>0.39</c:v>
                </c:pt>
                <c:pt idx="738">
                  <c:v>0.37</c:v>
                </c:pt>
                <c:pt idx="739">
                  <c:v>0.38</c:v>
                </c:pt>
                <c:pt idx="740">
                  <c:v>0.5</c:v>
                </c:pt>
                <c:pt idx="741">
                  <c:v>0.37</c:v>
                </c:pt>
                <c:pt idx="742">
                  <c:v>0.38</c:v>
                </c:pt>
                <c:pt idx="743">
                  <c:v>0.78</c:v>
                </c:pt>
                <c:pt idx="744">
                  <c:v>0.45</c:v>
                </c:pt>
                <c:pt idx="745">
                  <c:v>0.82</c:v>
                </c:pt>
                <c:pt idx="746">
                  <c:v>0.48</c:v>
                </c:pt>
                <c:pt idx="747">
                  <c:v>0.38</c:v>
                </c:pt>
                <c:pt idx="748">
                  <c:v>0.38</c:v>
                </c:pt>
                <c:pt idx="749">
                  <c:v>0.39</c:v>
                </c:pt>
                <c:pt idx="750">
                  <c:v>0.39</c:v>
                </c:pt>
                <c:pt idx="751">
                  <c:v>0.4</c:v>
                </c:pt>
                <c:pt idx="752">
                  <c:v>0.46</c:v>
                </c:pt>
                <c:pt idx="753">
                  <c:v>0.55000000000000004</c:v>
                </c:pt>
                <c:pt idx="754">
                  <c:v>0.38</c:v>
                </c:pt>
                <c:pt idx="755">
                  <c:v>0.41</c:v>
                </c:pt>
                <c:pt idx="756">
                  <c:v>0.38</c:v>
                </c:pt>
                <c:pt idx="757">
                  <c:v>0.38</c:v>
                </c:pt>
                <c:pt idx="758">
                  <c:v>0.48</c:v>
                </c:pt>
                <c:pt idx="759">
                  <c:v>0.37</c:v>
                </c:pt>
                <c:pt idx="760">
                  <c:v>0.37</c:v>
                </c:pt>
                <c:pt idx="761">
                  <c:v>0.38</c:v>
                </c:pt>
                <c:pt idx="762">
                  <c:v>0.55000000000000004</c:v>
                </c:pt>
                <c:pt idx="763">
                  <c:v>0.38</c:v>
                </c:pt>
                <c:pt idx="764">
                  <c:v>0.37</c:v>
                </c:pt>
                <c:pt idx="765">
                  <c:v>0.38</c:v>
                </c:pt>
                <c:pt idx="766">
                  <c:v>1.06</c:v>
                </c:pt>
                <c:pt idx="767">
                  <c:v>0.63</c:v>
                </c:pt>
                <c:pt idx="768">
                  <c:v>0.59</c:v>
                </c:pt>
                <c:pt idx="769">
                  <c:v>0.37</c:v>
                </c:pt>
                <c:pt idx="770">
                  <c:v>0.64</c:v>
                </c:pt>
                <c:pt idx="771">
                  <c:v>0.37</c:v>
                </c:pt>
                <c:pt idx="772">
                  <c:v>0.38</c:v>
                </c:pt>
                <c:pt idx="773">
                  <c:v>0.55000000000000004</c:v>
                </c:pt>
                <c:pt idx="774">
                  <c:v>0.38</c:v>
                </c:pt>
                <c:pt idx="775">
                  <c:v>0.37</c:v>
                </c:pt>
                <c:pt idx="776">
                  <c:v>0.38</c:v>
                </c:pt>
                <c:pt idx="777">
                  <c:v>0.37</c:v>
                </c:pt>
                <c:pt idx="778">
                  <c:v>0.38</c:v>
                </c:pt>
                <c:pt idx="779">
                  <c:v>0.39</c:v>
                </c:pt>
                <c:pt idx="780">
                  <c:v>0.37</c:v>
                </c:pt>
                <c:pt idx="781">
                  <c:v>0.38</c:v>
                </c:pt>
                <c:pt idx="782">
                  <c:v>0.38</c:v>
                </c:pt>
                <c:pt idx="783">
                  <c:v>0.37</c:v>
                </c:pt>
                <c:pt idx="784">
                  <c:v>0.38</c:v>
                </c:pt>
                <c:pt idx="785">
                  <c:v>0.64</c:v>
                </c:pt>
                <c:pt idx="786">
                  <c:v>0.37</c:v>
                </c:pt>
                <c:pt idx="787">
                  <c:v>0.51</c:v>
                </c:pt>
                <c:pt idx="788">
                  <c:v>0.45</c:v>
                </c:pt>
                <c:pt idx="789">
                  <c:v>0.38</c:v>
                </c:pt>
                <c:pt idx="790">
                  <c:v>0.63</c:v>
                </c:pt>
                <c:pt idx="791">
                  <c:v>0.38</c:v>
                </c:pt>
                <c:pt idx="792">
                  <c:v>0.49</c:v>
                </c:pt>
                <c:pt idx="793">
                  <c:v>0.44</c:v>
                </c:pt>
                <c:pt idx="794">
                  <c:v>0.38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0.6</c:v>
                </c:pt>
                <c:pt idx="799">
                  <c:v>0.38</c:v>
                </c:pt>
                <c:pt idx="800">
                  <c:v>0.62</c:v>
                </c:pt>
                <c:pt idx="801">
                  <c:v>0.38</c:v>
                </c:pt>
                <c:pt idx="802">
                  <c:v>0.46</c:v>
                </c:pt>
                <c:pt idx="803">
                  <c:v>0.67</c:v>
                </c:pt>
                <c:pt idx="804">
                  <c:v>0.37</c:v>
                </c:pt>
                <c:pt idx="805">
                  <c:v>0.44</c:v>
                </c:pt>
                <c:pt idx="806">
                  <c:v>0.38</c:v>
                </c:pt>
                <c:pt idx="807">
                  <c:v>0.43</c:v>
                </c:pt>
                <c:pt idx="808">
                  <c:v>0.39</c:v>
                </c:pt>
                <c:pt idx="809">
                  <c:v>0.46</c:v>
                </c:pt>
                <c:pt idx="810">
                  <c:v>0.47</c:v>
                </c:pt>
              </c:numCache>
            </c:numRef>
          </c:yVal>
        </c:ser>
        <c:axId val="63371904"/>
        <c:axId val="151743488"/>
      </c:scatterChart>
      <c:valAx>
        <c:axId val="63371904"/>
        <c:scaling>
          <c:orientation val="minMax"/>
          <c:max val="6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</a:p>
            </c:rich>
          </c:tx>
          <c:layout/>
        </c:title>
        <c:tickLblPos val="nextTo"/>
        <c:crossAx val="151743488"/>
        <c:crosses val="autoZero"/>
        <c:crossBetween val="midCat"/>
      </c:valAx>
      <c:valAx>
        <c:axId val="151743488"/>
        <c:scaling>
          <c:orientation val="minMax"/>
          <c:max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</c:title>
        <c:numFmt formatCode="General" sourceLinked="1"/>
        <c:tickLblPos val="nextTo"/>
        <c:crossAx val="6337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9525</xdr:rowOff>
    </xdr:from>
    <xdr:to>
      <xdr:col>34</xdr:col>
      <xdr:colOff>219075</xdr:colOff>
      <xdr:row>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9525</xdr:rowOff>
    </xdr:from>
    <xdr:to>
      <xdr:col>34</xdr:col>
      <xdr:colOff>218400</xdr:colOff>
      <xdr:row>56</xdr:row>
      <xdr:rowOff>114225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9525</xdr:rowOff>
    </xdr:from>
    <xdr:to>
      <xdr:col>34</xdr:col>
      <xdr:colOff>218400</xdr:colOff>
      <xdr:row>56</xdr:row>
      <xdr:rowOff>114225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190499</xdr:rowOff>
    </xdr:from>
    <xdr:to>
      <xdr:col>36</xdr:col>
      <xdr:colOff>218400</xdr:colOff>
      <xdr:row>44</xdr:row>
      <xdr:rowOff>142199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7</xdr:row>
      <xdr:rowOff>180973</xdr:rowOff>
    </xdr:from>
    <xdr:to>
      <xdr:col>33</xdr:col>
      <xdr:colOff>246975</xdr:colOff>
      <xdr:row>57</xdr:row>
      <xdr:rowOff>95173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161924</xdr:colOff>
      <xdr:row>57</xdr:row>
      <xdr:rowOff>190499</xdr:rowOff>
    </xdr:from>
    <xdr:to>
      <xdr:col>12</xdr:col>
      <xdr:colOff>698324</xdr:colOff>
      <xdr:row>80</xdr:row>
      <xdr:rowOff>128999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85723</xdr:rowOff>
    </xdr:from>
    <xdr:to>
      <xdr:col>33</xdr:col>
      <xdr:colOff>370800</xdr:colOff>
      <xdr:row>55</xdr:row>
      <xdr:rowOff>190423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56</xdr:row>
      <xdr:rowOff>190499</xdr:rowOff>
    </xdr:from>
    <xdr:to>
      <xdr:col>33</xdr:col>
      <xdr:colOff>370800</xdr:colOff>
      <xdr:row>106</xdr:row>
      <xdr:rowOff>104699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2</xdr:row>
      <xdr:rowOff>171449</xdr:rowOff>
    </xdr:from>
    <xdr:to>
      <xdr:col>36</xdr:col>
      <xdr:colOff>123149</xdr:colOff>
      <xdr:row>52</xdr:row>
      <xdr:rowOff>85649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5</xdr:row>
      <xdr:rowOff>161923</xdr:rowOff>
    </xdr:from>
    <xdr:to>
      <xdr:col>36</xdr:col>
      <xdr:colOff>142199</xdr:colOff>
      <xdr:row>55</xdr:row>
      <xdr:rowOff>76123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933448</xdr:colOff>
      <xdr:row>2</xdr:row>
      <xdr:rowOff>161925</xdr:rowOff>
    </xdr:from>
    <xdr:to>
      <xdr:col>36</xdr:col>
      <xdr:colOff>208873</xdr:colOff>
      <xdr:row>52</xdr:row>
      <xdr:rowOff>76125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905"/>
  <sheetViews>
    <sheetView tabSelected="1" workbookViewId="0">
      <selection activeCell="I5" sqref="I5"/>
    </sheetView>
  </sheetViews>
  <sheetFormatPr defaultRowHeight="15"/>
  <cols>
    <col min="2" max="2" width="9.140625" style="1"/>
  </cols>
  <sheetData>
    <row r="1" spans="1:5">
      <c r="A1" s="2" t="s">
        <v>0</v>
      </c>
      <c r="B1" s="3" t="s">
        <v>1</v>
      </c>
    </row>
    <row r="2" spans="1:5">
      <c r="A2">
        <v>1</v>
      </c>
      <c r="B2" s="1">
        <v>16.59</v>
      </c>
      <c r="D2" s="4" t="s">
        <v>2</v>
      </c>
      <c r="E2" s="5">
        <f>MIN(B2:B905)</f>
        <v>15.51</v>
      </c>
    </row>
    <row r="3" spans="1:5">
      <c r="A3">
        <v>2</v>
      </c>
      <c r="B3" s="1">
        <v>16.46</v>
      </c>
      <c r="D3" s="4" t="s">
        <v>3</v>
      </c>
      <c r="E3" s="5">
        <f>MAX(B2:B905)</f>
        <v>17.75</v>
      </c>
    </row>
    <row r="4" spans="1:5">
      <c r="A4">
        <v>3</v>
      </c>
      <c r="B4" s="1">
        <v>17.190000000000001</v>
      </c>
      <c r="D4" s="4" t="s">
        <v>4</v>
      </c>
      <c r="E4" s="5">
        <f>AVERAGE(B2:B905)</f>
        <v>16.666548672566389</v>
      </c>
    </row>
    <row r="5" spans="1:5">
      <c r="A5">
        <v>4</v>
      </c>
      <c r="B5" s="1">
        <v>16.39</v>
      </c>
      <c r="D5" s="4" t="s">
        <v>5</v>
      </c>
      <c r="E5" s="5">
        <f>STDEV(B2:B905)</f>
        <v>0.25672231607736684</v>
      </c>
    </row>
    <row r="6" spans="1:5">
      <c r="A6">
        <v>5</v>
      </c>
      <c r="B6" s="1">
        <v>16.57</v>
      </c>
    </row>
    <row r="7" spans="1:5">
      <c r="A7">
        <v>6</v>
      </c>
      <c r="B7" s="1">
        <v>15.83</v>
      </c>
    </row>
    <row r="8" spans="1:5">
      <c r="A8">
        <v>7</v>
      </c>
      <c r="B8" s="1">
        <v>17.61</v>
      </c>
    </row>
    <row r="9" spans="1:5">
      <c r="A9">
        <v>8</v>
      </c>
      <c r="B9" s="1">
        <v>16.95</v>
      </c>
    </row>
    <row r="10" spans="1:5">
      <c r="A10">
        <v>9</v>
      </c>
      <c r="B10" s="1">
        <v>16.37</v>
      </c>
    </row>
    <row r="11" spans="1:5">
      <c r="A11">
        <v>10</v>
      </c>
      <c r="B11" s="1">
        <v>16.71</v>
      </c>
    </row>
    <row r="12" spans="1:5">
      <c r="A12">
        <v>11</v>
      </c>
      <c r="B12" s="1">
        <v>16.5</v>
      </c>
    </row>
    <row r="13" spans="1:5">
      <c r="A13">
        <v>12</v>
      </c>
      <c r="B13" s="1">
        <v>16.670000000000002</v>
      </c>
    </row>
    <row r="14" spans="1:5">
      <c r="A14">
        <v>13</v>
      </c>
      <c r="B14" s="1">
        <v>16.68</v>
      </c>
    </row>
    <row r="15" spans="1:5">
      <c r="A15">
        <v>14</v>
      </c>
      <c r="B15" s="1">
        <v>16.68</v>
      </c>
    </row>
    <row r="16" spans="1:5">
      <c r="A16">
        <v>15</v>
      </c>
      <c r="B16" s="1">
        <v>16.62</v>
      </c>
    </row>
    <row r="17" spans="1:2">
      <c r="A17">
        <v>16</v>
      </c>
      <c r="B17" s="1">
        <v>16.53</v>
      </c>
    </row>
    <row r="18" spans="1:2">
      <c r="A18">
        <v>17</v>
      </c>
      <c r="B18" s="1">
        <v>16.79</v>
      </c>
    </row>
    <row r="19" spans="1:2">
      <c r="A19">
        <v>18</v>
      </c>
      <c r="B19" s="1">
        <v>16.72</v>
      </c>
    </row>
    <row r="20" spans="1:2">
      <c r="A20">
        <v>19</v>
      </c>
      <c r="B20" s="1">
        <v>16.7</v>
      </c>
    </row>
    <row r="21" spans="1:2">
      <c r="A21">
        <v>20</v>
      </c>
      <c r="B21" s="1">
        <v>16.59</v>
      </c>
    </row>
    <row r="22" spans="1:2">
      <c r="A22">
        <v>21</v>
      </c>
      <c r="B22" s="1">
        <v>16.829999999999998</v>
      </c>
    </row>
    <row r="23" spans="1:2">
      <c r="A23">
        <v>22</v>
      </c>
      <c r="B23" s="1">
        <v>16.420000000000002</v>
      </c>
    </row>
    <row r="24" spans="1:2">
      <c r="A24">
        <v>23</v>
      </c>
      <c r="B24" s="1">
        <v>16.68</v>
      </c>
    </row>
    <row r="25" spans="1:2">
      <c r="A25">
        <v>24</v>
      </c>
      <c r="B25" s="1">
        <v>16.850000000000001</v>
      </c>
    </row>
    <row r="26" spans="1:2">
      <c r="A26">
        <v>25</v>
      </c>
      <c r="B26" s="1">
        <v>16.559999999999999</v>
      </c>
    </row>
    <row r="27" spans="1:2">
      <c r="A27">
        <v>26</v>
      </c>
      <c r="B27" s="1">
        <v>16.57</v>
      </c>
    </row>
    <row r="28" spans="1:2">
      <c r="A28">
        <v>27</v>
      </c>
      <c r="B28" s="1">
        <v>16.93</v>
      </c>
    </row>
    <row r="29" spans="1:2">
      <c r="A29">
        <v>28</v>
      </c>
      <c r="B29" s="1">
        <v>16.510000000000002</v>
      </c>
    </row>
    <row r="30" spans="1:2">
      <c r="A30">
        <v>29</v>
      </c>
      <c r="B30" s="1">
        <v>16.63</v>
      </c>
    </row>
    <row r="31" spans="1:2">
      <c r="A31">
        <v>30</v>
      </c>
      <c r="B31" s="1">
        <v>16.72</v>
      </c>
    </row>
    <row r="32" spans="1:2">
      <c r="A32">
        <v>31</v>
      </c>
      <c r="B32" s="1">
        <v>16.940000000000001</v>
      </c>
    </row>
    <row r="33" spans="1:2">
      <c r="A33">
        <v>32</v>
      </c>
      <c r="B33" s="1">
        <v>16.510000000000002</v>
      </c>
    </row>
    <row r="34" spans="1:2">
      <c r="A34">
        <v>33</v>
      </c>
      <c r="B34" s="1">
        <v>16.64</v>
      </c>
    </row>
    <row r="35" spans="1:2">
      <c r="A35">
        <v>34</v>
      </c>
      <c r="B35" s="1">
        <v>16.52</v>
      </c>
    </row>
    <row r="36" spans="1:2">
      <c r="A36">
        <v>35</v>
      </c>
      <c r="B36" s="1">
        <v>16.87</v>
      </c>
    </row>
    <row r="37" spans="1:2">
      <c r="A37">
        <v>36</v>
      </c>
      <c r="B37" s="1">
        <v>16.45</v>
      </c>
    </row>
    <row r="38" spans="1:2">
      <c r="A38">
        <v>37</v>
      </c>
      <c r="B38" s="1">
        <v>16.61</v>
      </c>
    </row>
    <row r="39" spans="1:2">
      <c r="A39">
        <v>38</v>
      </c>
      <c r="B39" s="1">
        <v>16.77</v>
      </c>
    </row>
    <row r="40" spans="1:2">
      <c r="A40">
        <v>39</v>
      </c>
      <c r="B40" s="1">
        <v>16.670000000000002</v>
      </c>
    </row>
    <row r="41" spans="1:2">
      <c r="A41">
        <v>40</v>
      </c>
      <c r="B41" s="1">
        <v>16.59</v>
      </c>
    </row>
    <row r="42" spans="1:2">
      <c r="A42">
        <v>41</v>
      </c>
      <c r="B42" s="1">
        <v>16.72</v>
      </c>
    </row>
    <row r="43" spans="1:2">
      <c r="A43">
        <v>42</v>
      </c>
      <c r="B43" s="1">
        <v>16.82</v>
      </c>
    </row>
    <row r="44" spans="1:2">
      <c r="A44">
        <v>43</v>
      </c>
      <c r="B44" s="1">
        <v>16.5</v>
      </c>
    </row>
    <row r="45" spans="1:2">
      <c r="A45">
        <v>44</v>
      </c>
      <c r="B45" s="1">
        <v>16.88</v>
      </c>
    </row>
    <row r="46" spans="1:2">
      <c r="A46">
        <v>45</v>
      </c>
      <c r="B46" s="1">
        <v>16.54</v>
      </c>
    </row>
    <row r="47" spans="1:2">
      <c r="A47">
        <v>46</v>
      </c>
      <c r="B47" s="1">
        <v>16.59</v>
      </c>
    </row>
    <row r="48" spans="1:2">
      <c r="A48">
        <v>47</v>
      </c>
      <c r="B48" s="1">
        <v>16.79</v>
      </c>
    </row>
    <row r="49" spans="1:2">
      <c r="A49">
        <v>48</v>
      </c>
      <c r="B49" s="1">
        <v>16.72</v>
      </c>
    </row>
    <row r="50" spans="1:2">
      <c r="A50">
        <v>49</v>
      </c>
      <c r="B50" s="1">
        <v>16.829999999999998</v>
      </c>
    </row>
    <row r="51" spans="1:2">
      <c r="A51">
        <v>50</v>
      </c>
      <c r="B51" s="1">
        <v>16.399999999999999</v>
      </c>
    </row>
    <row r="52" spans="1:2">
      <c r="A52">
        <v>51</v>
      </c>
      <c r="B52" s="1">
        <v>16.600000000000001</v>
      </c>
    </row>
    <row r="53" spans="1:2">
      <c r="A53">
        <v>52</v>
      </c>
      <c r="B53" s="1">
        <v>16.66</v>
      </c>
    </row>
    <row r="54" spans="1:2">
      <c r="A54">
        <v>53</v>
      </c>
      <c r="B54" s="1">
        <v>16.63</v>
      </c>
    </row>
    <row r="55" spans="1:2">
      <c r="A55">
        <v>54</v>
      </c>
      <c r="B55" s="1">
        <v>17.04</v>
      </c>
    </row>
    <row r="56" spans="1:2">
      <c r="A56">
        <v>55</v>
      </c>
      <c r="B56" s="1">
        <v>16.53</v>
      </c>
    </row>
    <row r="57" spans="1:2">
      <c r="A57">
        <v>56</v>
      </c>
      <c r="B57" s="1">
        <v>16.43</v>
      </c>
    </row>
    <row r="58" spans="1:2">
      <c r="A58">
        <v>57</v>
      </c>
      <c r="B58" s="1">
        <v>16.87</v>
      </c>
    </row>
    <row r="59" spans="1:2">
      <c r="A59">
        <v>58</v>
      </c>
      <c r="B59" s="1">
        <v>16.5</v>
      </c>
    </row>
    <row r="60" spans="1:2">
      <c r="A60">
        <v>59</v>
      </c>
      <c r="B60" s="1">
        <v>16.670000000000002</v>
      </c>
    </row>
    <row r="61" spans="1:2">
      <c r="A61">
        <v>60</v>
      </c>
      <c r="B61" s="1">
        <v>16.739999999999998</v>
      </c>
    </row>
    <row r="62" spans="1:2">
      <c r="A62">
        <v>61</v>
      </c>
      <c r="B62" s="1">
        <v>16.71</v>
      </c>
    </row>
    <row r="63" spans="1:2">
      <c r="A63">
        <v>62</v>
      </c>
      <c r="B63" s="1">
        <v>16.52</v>
      </c>
    </row>
    <row r="64" spans="1:2">
      <c r="A64">
        <v>63</v>
      </c>
      <c r="B64" s="1">
        <v>16.760000000000002</v>
      </c>
    </row>
    <row r="65" spans="1:2">
      <c r="A65">
        <v>64</v>
      </c>
      <c r="B65" s="1">
        <v>16.55</v>
      </c>
    </row>
    <row r="66" spans="1:2">
      <c r="A66">
        <v>65</v>
      </c>
      <c r="B66" s="1">
        <v>17.149999999999999</v>
      </c>
    </row>
    <row r="67" spans="1:2">
      <c r="A67">
        <v>66</v>
      </c>
      <c r="B67" s="1">
        <v>15.92</v>
      </c>
    </row>
    <row r="68" spans="1:2">
      <c r="A68">
        <v>67</v>
      </c>
      <c r="B68" s="1">
        <v>17.53</v>
      </c>
    </row>
    <row r="69" spans="1:2">
      <c r="A69">
        <v>68</v>
      </c>
      <c r="B69" s="1">
        <v>16.489999999999998</v>
      </c>
    </row>
    <row r="70" spans="1:2">
      <c r="A70">
        <v>69</v>
      </c>
      <c r="B70" s="1">
        <v>16.64</v>
      </c>
    </row>
    <row r="71" spans="1:2">
      <c r="A71">
        <v>70</v>
      </c>
      <c r="B71" s="1">
        <v>16.41</v>
      </c>
    </row>
    <row r="72" spans="1:2">
      <c r="A72">
        <v>71</v>
      </c>
      <c r="B72" s="1">
        <v>16.77</v>
      </c>
    </row>
    <row r="73" spans="1:2">
      <c r="A73">
        <v>72</v>
      </c>
      <c r="B73" s="1">
        <v>16.71</v>
      </c>
    </row>
    <row r="74" spans="1:2">
      <c r="A74">
        <v>73</v>
      </c>
      <c r="B74" s="1">
        <v>16.45</v>
      </c>
    </row>
    <row r="75" spans="1:2">
      <c r="A75">
        <v>74</v>
      </c>
      <c r="B75" s="1">
        <v>16.579999999999998</v>
      </c>
    </row>
    <row r="76" spans="1:2">
      <c r="A76">
        <v>75</v>
      </c>
      <c r="B76" s="1">
        <v>16.989999999999998</v>
      </c>
    </row>
    <row r="77" spans="1:2">
      <c r="A77">
        <v>76</v>
      </c>
      <c r="B77" s="1">
        <v>16.47</v>
      </c>
    </row>
    <row r="78" spans="1:2">
      <c r="A78">
        <v>77</v>
      </c>
      <c r="B78" s="1">
        <v>16.53</v>
      </c>
    </row>
    <row r="79" spans="1:2">
      <c r="A79">
        <v>78</v>
      </c>
      <c r="B79" s="1">
        <v>16.88</v>
      </c>
    </row>
    <row r="80" spans="1:2">
      <c r="A80">
        <v>79</v>
      </c>
      <c r="B80" s="1">
        <v>16.600000000000001</v>
      </c>
    </row>
    <row r="81" spans="1:2">
      <c r="A81">
        <v>80</v>
      </c>
      <c r="B81" s="1">
        <v>16.59</v>
      </c>
    </row>
    <row r="82" spans="1:2">
      <c r="A82">
        <v>81</v>
      </c>
      <c r="B82" s="1">
        <v>16.829999999999998</v>
      </c>
    </row>
    <row r="83" spans="1:2">
      <c r="A83">
        <v>82</v>
      </c>
      <c r="B83" s="1">
        <v>16.670000000000002</v>
      </c>
    </row>
    <row r="84" spans="1:2">
      <c r="A84">
        <v>83</v>
      </c>
      <c r="B84" s="1">
        <v>16.72</v>
      </c>
    </row>
    <row r="85" spans="1:2">
      <c r="A85">
        <v>84</v>
      </c>
      <c r="B85" s="1">
        <v>16.670000000000002</v>
      </c>
    </row>
    <row r="86" spans="1:2">
      <c r="A86">
        <v>85</v>
      </c>
      <c r="B86" s="1">
        <v>16.57</v>
      </c>
    </row>
    <row r="87" spans="1:2">
      <c r="A87">
        <v>86</v>
      </c>
      <c r="B87" s="1">
        <v>16.5</v>
      </c>
    </row>
    <row r="88" spans="1:2">
      <c r="A88">
        <v>87</v>
      </c>
      <c r="B88" s="1">
        <v>17</v>
      </c>
    </row>
    <row r="89" spans="1:2">
      <c r="A89">
        <v>88</v>
      </c>
      <c r="B89" s="1">
        <v>16.48</v>
      </c>
    </row>
    <row r="90" spans="1:2">
      <c r="A90">
        <v>89</v>
      </c>
      <c r="B90" s="1">
        <v>16.63</v>
      </c>
    </row>
    <row r="91" spans="1:2">
      <c r="A91">
        <v>90</v>
      </c>
      <c r="B91" s="1">
        <v>16.670000000000002</v>
      </c>
    </row>
    <row r="92" spans="1:2">
      <c r="A92">
        <v>91</v>
      </c>
      <c r="B92" s="1">
        <v>16.760000000000002</v>
      </c>
    </row>
    <row r="93" spans="1:2">
      <c r="A93">
        <v>92</v>
      </c>
      <c r="B93" s="1">
        <v>16.41</v>
      </c>
    </row>
    <row r="94" spans="1:2">
      <c r="A94">
        <v>93</v>
      </c>
      <c r="B94" s="1">
        <v>16.93</v>
      </c>
    </row>
    <row r="95" spans="1:2">
      <c r="A95">
        <v>94</v>
      </c>
      <c r="B95" s="1">
        <v>16.62</v>
      </c>
    </row>
    <row r="96" spans="1:2">
      <c r="A96">
        <v>95</v>
      </c>
      <c r="B96" s="1">
        <v>16.440000000000001</v>
      </c>
    </row>
    <row r="97" spans="1:2">
      <c r="A97">
        <v>96</v>
      </c>
      <c r="B97" s="1">
        <v>16.87</v>
      </c>
    </row>
    <row r="98" spans="1:2">
      <c r="A98">
        <v>97</v>
      </c>
      <c r="B98" s="1">
        <v>16.66</v>
      </c>
    </row>
    <row r="99" spans="1:2">
      <c r="A99">
        <v>98</v>
      </c>
      <c r="B99" s="1">
        <v>16.670000000000002</v>
      </c>
    </row>
    <row r="100" spans="1:2">
      <c r="A100">
        <v>99</v>
      </c>
      <c r="B100" s="1">
        <v>16.72</v>
      </c>
    </row>
    <row r="101" spans="1:2">
      <c r="A101">
        <v>100</v>
      </c>
      <c r="B101" s="1">
        <v>16.86</v>
      </c>
    </row>
    <row r="102" spans="1:2">
      <c r="A102">
        <v>101</v>
      </c>
      <c r="B102" s="1">
        <v>16.329999999999998</v>
      </c>
    </row>
    <row r="103" spans="1:2">
      <c r="A103">
        <v>102</v>
      </c>
      <c r="B103" s="1">
        <v>16.88</v>
      </c>
    </row>
    <row r="104" spans="1:2">
      <c r="A104">
        <v>103</v>
      </c>
      <c r="B104" s="1">
        <v>16.420000000000002</v>
      </c>
    </row>
    <row r="105" spans="1:2">
      <c r="A105">
        <v>104</v>
      </c>
      <c r="B105" s="1">
        <v>16.690000000000001</v>
      </c>
    </row>
    <row r="106" spans="1:2">
      <c r="A106">
        <v>105</v>
      </c>
      <c r="B106" s="1">
        <v>16.75</v>
      </c>
    </row>
    <row r="107" spans="1:2">
      <c r="A107">
        <v>106</v>
      </c>
      <c r="B107" s="1">
        <v>16.86</v>
      </c>
    </row>
    <row r="108" spans="1:2">
      <c r="A108">
        <v>107</v>
      </c>
      <c r="B108" s="1">
        <v>16.37</v>
      </c>
    </row>
    <row r="109" spans="1:2">
      <c r="A109">
        <v>108</v>
      </c>
      <c r="B109" s="1">
        <v>16.829999999999998</v>
      </c>
    </row>
    <row r="110" spans="1:2">
      <c r="A110">
        <v>109</v>
      </c>
      <c r="B110" s="1">
        <v>16.399999999999999</v>
      </c>
    </row>
    <row r="111" spans="1:2">
      <c r="A111">
        <v>110</v>
      </c>
      <c r="B111" s="1">
        <v>16.739999999999998</v>
      </c>
    </row>
    <row r="112" spans="1:2">
      <c r="A112">
        <v>111</v>
      </c>
      <c r="B112" s="1">
        <v>16.78</v>
      </c>
    </row>
    <row r="113" spans="1:2">
      <c r="A113">
        <v>112</v>
      </c>
      <c r="B113" s="1">
        <v>16.63</v>
      </c>
    </row>
    <row r="114" spans="1:2">
      <c r="A114">
        <v>113</v>
      </c>
      <c r="B114" s="1">
        <v>16.7</v>
      </c>
    </row>
    <row r="115" spans="1:2">
      <c r="A115">
        <v>114</v>
      </c>
      <c r="B115" s="1">
        <v>16.670000000000002</v>
      </c>
    </row>
    <row r="116" spans="1:2">
      <c r="A116">
        <v>115</v>
      </c>
      <c r="B116" s="1">
        <v>16.53</v>
      </c>
    </row>
    <row r="117" spans="1:2">
      <c r="A117">
        <v>116</v>
      </c>
      <c r="B117" s="1">
        <v>16.8</v>
      </c>
    </row>
    <row r="118" spans="1:2">
      <c r="A118">
        <v>117</v>
      </c>
      <c r="B118" s="1">
        <v>16.7</v>
      </c>
    </row>
    <row r="119" spans="1:2">
      <c r="A119">
        <v>118</v>
      </c>
      <c r="B119" s="1">
        <v>16.47</v>
      </c>
    </row>
    <row r="120" spans="1:2">
      <c r="A120">
        <v>119</v>
      </c>
      <c r="B120" s="1">
        <v>16.89</v>
      </c>
    </row>
    <row r="121" spans="1:2">
      <c r="A121">
        <v>120</v>
      </c>
      <c r="B121" s="1">
        <v>16.59</v>
      </c>
    </row>
    <row r="122" spans="1:2">
      <c r="A122">
        <v>121</v>
      </c>
      <c r="B122" s="1">
        <v>16.66</v>
      </c>
    </row>
    <row r="123" spans="1:2">
      <c r="A123">
        <v>122</v>
      </c>
      <c r="B123" s="1">
        <v>16.670000000000002</v>
      </c>
    </row>
    <row r="124" spans="1:2">
      <c r="A124">
        <v>123</v>
      </c>
      <c r="B124" s="1">
        <v>16.77</v>
      </c>
    </row>
    <row r="125" spans="1:2">
      <c r="A125">
        <v>124</v>
      </c>
      <c r="B125" s="1">
        <v>16.510000000000002</v>
      </c>
    </row>
    <row r="126" spans="1:2">
      <c r="A126">
        <v>125</v>
      </c>
      <c r="B126" s="1">
        <v>16.600000000000001</v>
      </c>
    </row>
    <row r="127" spans="1:2">
      <c r="A127">
        <v>126</v>
      </c>
      <c r="B127" s="1">
        <v>16.2</v>
      </c>
    </row>
    <row r="128" spans="1:2">
      <c r="A128">
        <v>127</v>
      </c>
      <c r="B128" s="1">
        <v>17.170000000000002</v>
      </c>
    </row>
    <row r="129" spans="1:2">
      <c r="A129">
        <v>128</v>
      </c>
      <c r="B129" s="1">
        <v>16.64</v>
      </c>
    </row>
    <row r="130" spans="1:2">
      <c r="A130">
        <v>129</v>
      </c>
      <c r="B130" s="1">
        <v>16.8</v>
      </c>
    </row>
    <row r="131" spans="1:2">
      <c r="A131">
        <v>130</v>
      </c>
      <c r="B131" s="1">
        <v>16.61</v>
      </c>
    </row>
    <row r="132" spans="1:2">
      <c r="A132">
        <v>131</v>
      </c>
      <c r="B132" s="1">
        <v>16.59</v>
      </c>
    </row>
    <row r="133" spans="1:2">
      <c r="A133">
        <v>132</v>
      </c>
      <c r="B133" s="1">
        <v>16.899999999999999</v>
      </c>
    </row>
    <row r="134" spans="1:2">
      <c r="A134">
        <v>133</v>
      </c>
      <c r="B134" s="1">
        <v>16.52</v>
      </c>
    </row>
    <row r="135" spans="1:2">
      <c r="A135">
        <v>134</v>
      </c>
      <c r="B135" s="1">
        <v>16.68</v>
      </c>
    </row>
    <row r="136" spans="1:2">
      <c r="A136">
        <v>135</v>
      </c>
      <c r="B136" s="1">
        <v>16.68</v>
      </c>
    </row>
    <row r="137" spans="1:2">
      <c r="A137">
        <v>136</v>
      </c>
      <c r="B137" s="1">
        <v>16.7</v>
      </c>
    </row>
    <row r="138" spans="1:2">
      <c r="A138">
        <v>137</v>
      </c>
      <c r="B138" s="1">
        <v>16.62</v>
      </c>
    </row>
    <row r="139" spans="1:2">
      <c r="A139">
        <v>138</v>
      </c>
      <c r="B139" s="1">
        <v>16.7</v>
      </c>
    </row>
    <row r="140" spans="1:2">
      <c r="A140">
        <v>139</v>
      </c>
      <c r="B140" s="1">
        <v>16.73</v>
      </c>
    </row>
    <row r="141" spans="1:2">
      <c r="A141">
        <v>140</v>
      </c>
      <c r="B141" s="1">
        <v>16.47</v>
      </c>
    </row>
    <row r="142" spans="1:2">
      <c r="A142">
        <v>141</v>
      </c>
      <c r="B142" s="1">
        <v>16.93</v>
      </c>
    </row>
    <row r="143" spans="1:2">
      <c r="A143">
        <v>142</v>
      </c>
      <c r="B143" s="1">
        <v>16.399999999999999</v>
      </c>
    </row>
    <row r="144" spans="1:2">
      <c r="A144">
        <v>143</v>
      </c>
      <c r="B144" s="1">
        <v>16.600000000000001</v>
      </c>
    </row>
    <row r="145" spans="1:2">
      <c r="A145">
        <v>144</v>
      </c>
      <c r="B145" s="1">
        <v>16.95</v>
      </c>
    </row>
    <row r="146" spans="1:2">
      <c r="A146">
        <v>145</v>
      </c>
      <c r="B146" s="1">
        <v>16.579999999999998</v>
      </c>
    </row>
    <row r="147" spans="1:2">
      <c r="A147">
        <v>146</v>
      </c>
      <c r="B147" s="1">
        <v>16.54</v>
      </c>
    </row>
    <row r="148" spans="1:2">
      <c r="A148">
        <v>147</v>
      </c>
      <c r="B148" s="1">
        <v>16.760000000000002</v>
      </c>
    </row>
    <row r="149" spans="1:2">
      <c r="A149">
        <v>148</v>
      </c>
      <c r="B149" s="1">
        <v>16.53</v>
      </c>
    </row>
    <row r="150" spans="1:2">
      <c r="A150">
        <v>149</v>
      </c>
      <c r="B150" s="1">
        <v>16.62</v>
      </c>
    </row>
    <row r="151" spans="1:2">
      <c r="A151">
        <v>150</v>
      </c>
      <c r="B151" s="1">
        <v>16.82</v>
      </c>
    </row>
    <row r="152" spans="1:2">
      <c r="A152">
        <v>151</v>
      </c>
      <c r="B152" s="1">
        <v>16.8</v>
      </c>
    </row>
    <row r="153" spans="1:2">
      <c r="A153">
        <v>152</v>
      </c>
      <c r="B153" s="1">
        <v>16.59</v>
      </c>
    </row>
    <row r="154" spans="1:2">
      <c r="A154">
        <v>153</v>
      </c>
      <c r="B154" s="1">
        <v>16.68</v>
      </c>
    </row>
    <row r="155" spans="1:2">
      <c r="A155">
        <v>154</v>
      </c>
      <c r="B155" s="1">
        <v>16.649999999999999</v>
      </c>
    </row>
    <row r="156" spans="1:2">
      <c r="A156">
        <v>155</v>
      </c>
      <c r="B156" s="1">
        <v>16.559999999999999</v>
      </c>
    </row>
    <row r="157" spans="1:2">
      <c r="A157">
        <v>156</v>
      </c>
      <c r="B157" s="1">
        <v>16.850000000000001</v>
      </c>
    </row>
    <row r="158" spans="1:2">
      <c r="A158">
        <v>157</v>
      </c>
      <c r="B158" s="1">
        <v>16.48</v>
      </c>
    </row>
    <row r="159" spans="1:2">
      <c r="A159">
        <v>158</v>
      </c>
      <c r="B159" s="1">
        <v>16.79</v>
      </c>
    </row>
    <row r="160" spans="1:2">
      <c r="A160">
        <v>159</v>
      </c>
      <c r="B160" s="1">
        <v>17.100000000000001</v>
      </c>
    </row>
    <row r="161" spans="1:2">
      <c r="A161">
        <v>160</v>
      </c>
      <c r="B161" s="1">
        <v>16.52</v>
      </c>
    </row>
    <row r="162" spans="1:2">
      <c r="A162">
        <v>161</v>
      </c>
      <c r="B162" s="1">
        <v>16.48</v>
      </c>
    </row>
    <row r="163" spans="1:2">
      <c r="A163">
        <v>162</v>
      </c>
      <c r="B163" s="1">
        <v>16.7</v>
      </c>
    </row>
    <row r="164" spans="1:2">
      <c r="A164">
        <v>163</v>
      </c>
      <c r="B164" s="1">
        <v>16.59</v>
      </c>
    </row>
    <row r="165" spans="1:2">
      <c r="A165">
        <v>164</v>
      </c>
      <c r="B165" s="1">
        <v>16.61</v>
      </c>
    </row>
    <row r="166" spans="1:2">
      <c r="A166">
        <v>165</v>
      </c>
      <c r="B166" s="1">
        <v>16.8</v>
      </c>
    </row>
    <row r="167" spans="1:2">
      <c r="A167">
        <v>166</v>
      </c>
      <c r="B167" s="1">
        <v>16.37</v>
      </c>
    </row>
    <row r="168" spans="1:2">
      <c r="A168">
        <v>167</v>
      </c>
      <c r="B168" s="1">
        <v>16.71</v>
      </c>
    </row>
    <row r="169" spans="1:2">
      <c r="A169">
        <v>168</v>
      </c>
      <c r="B169" s="1">
        <v>16.78</v>
      </c>
    </row>
    <row r="170" spans="1:2">
      <c r="A170">
        <v>169</v>
      </c>
      <c r="B170" s="1">
        <v>16.55</v>
      </c>
    </row>
    <row r="171" spans="1:2">
      <c r="A171">
        <v>170</v>
      </c>
      <c r="B171" s="1">
        <v>16.78</v>
      </c>
    </row>
    <row r="172" spans="1:2">
      <c r="A172">
        <v>171</v>
      </c>
      <c r="B172" s="1">
        <v>16.82</v>
      </c>
    </row>
    <row r="173" spans="1:2">
      <c r="A173">
        <v>172</v>
      </c>
      <c r="B173" s="1">
        <v>16.399999999999999</v>
      </c>
    </row>
    <row r="174" spans="1:2">
      <c r="A174">
        <v>173</v>
      </c>
      <c r="B174" s="1">
        <v>16.760000000000002</v>
      </c>
    </row>
    <row r="175" spans="1:2">
      <c r="A175">
        <v>174</v>
      </c>
      <c r="B175" s="1">
        <v>16.79</v>
      </c>
    </row>
    <row r="176" spans="1:2">
      <c r="A176">
        <v>175</v>
      </c>
      <c r="B176" s="1">
        <v>16.46</v>
      </c>
    </row>
    <row r="177" spans="1:2">
      <c r="A177">
        <v>176</v>
      </c>
      <c r="B177" s="1">
        <v>16.97</v>
      </c>
    </row>
    <row r="178" spans="1:2">
      <c r="A178">
        <v>177</v>
      </c>
      <c r="B178" s="1">
        <v>16.649999999999999</v>
      </c>
    </row>
    <row r="179" spans="1:2">
      <c r="A179">
        <v>178</v>
      </c>
      <c r="B179" s="1">
        <v>16.45</v>
      </c>
    </row>
    <row r="180" spans="1:2">
      <c r="A180">
        <v>179</v>
      </c>
      <c r="B180" s="1">
        <v>16.53</v>
      </c>
    </row>
    <row r="181" spans="1:2">
      <c r="A181">
        <v>180</v>
      </c>
      <c r="B181" s="1">
        <v>16.91</v>
      </c>
    </row>
    <row r="182" spans="1:2">
      <c r="A182">
        <v>181</v>
      </c>
      <c r="B182" s="1">
        <v>16.809999999999999</v>
      </c>
    </row>
    <row r="183" spans="1:2">
      <c r="A183">
        <v>182</v>
      </c>
      <c r="B183" s="1">
        <v>17.420000000000002</v>
      </c>
    </row>
    <row r="184" spans="1:2">
      <c r="A184">
        <v>183</v>
      </c>
      <c r="B184" s="1">
        <v>15.65</v>
      </c>
    </row>
    <row r="185" spans="1:2">
      <c r="A185">
        <v>184</v>
      </c>
      <c r="B185" s="1">
        <v>16.71</v>
      </c>
    </row>
    <row r="186" spans="1:2">
      <c r="A186">
        <v>185</v>
      </c>
      <c r="B186" s="1">
        <v>16.64</v>
      </c>
    </row>
    <row r="187" spans="1:2">
      <c r="A187">
        <v>186</v>
      </c>
      <c r="B187" s="1">
        <v>15.92</v>
      </c>
    </row>
    <row r="188" spans="1:2">
      <c r="A188">
        <v>187</v>
      </c>
      <c r="B188" s="1">
        <v>17.510000000000002</v>
      </c>
    </row>
    <row r="189" spans="1:2">
      <c r="A189">
        <v>188</v>
      </c>
      <c r="B189" s="1">
        <v>17.03</v>
      </c>
    </row>
    <row r="190" spans="1:2">
      <c r="A190">
        <v>189</v>
      </c>
      <c r="B190" s="1">
        <v>16.47</v>
      </c>
    </row>
    <row r="191" spans="1:2">
      <c r="A191">
        <v>190</v>
      </c>
      <c r="B191" s="1">
        <v>16.63</v>
      </c>
    </row>
    <row r="192" spans="1:2">
      <c r="A192">
        <v>191</v>
      </c>
      <c r="B192" s="1">
        <v>16.260000000000002</v>
      </c>
    </row>
    <row r="193" spans="1:2">
      <c r="A193">
        <v>192</v>
      </c>
      <c r="B193" s="1">
        <v>17.07</v>
      </c>
    </row>
    <row r="194" spans="1:2">
      <c r="A194">
        <v>193</v>
      </c>
      <c r="B194" s="1">
        <v>16.420000000000002</v>
      </c>
    </row>
    <row r="195" spans="1:2">
      <c r="A195">
        <v>194</v>
      </c>
      <c r="B195" s="1">
        <v>16.73</v>
      </c>
    </row>
    <row r="196" spans="1:2">
      <c r="A196">
        <v>195</v>
      </c>
      <c r="B196" s="1">
        <v>16.77</v>
      </c>
    </row>
    <row r="197" spans="1:2">
      <c r="A197">
        <v>196</v>
      </c>
      <c r="B197" s="1">
        <v>16.66</v>
      </c>
    </row>
    <row r="198" spans="1:2">
      <c r="A198">
        <v>197</v>
      </c>
      <c r="B198" s="1">
        <v>16.61</v>
      </c>
    </row>
    <row r="199" spans="1:2">
      <c r="A199">
        <v>198</v>
      </c>
      <c r="B199" s="1">
        <v>16.829999999999998</v>
      </c>
    </row>
    <row r="200" spans="1:2">
      <c r="A200">
        <v>199</v>
      </c>
      <c r="B200" s="1">
        <v>16.46</v>
      </c>
    </row>
    <row r="201" spans="1:2">
      <c r="A201">
        <v>200</v>
      </c>
      <c r="B201" s="1">
        <v>16.96</v>
      </c>
    </row>
    <row r="202" spans="1:2">
      <c r="A202">
        <v>201</v>
      </c>
      <c r="B202" s="1">
        <v>16.38</v>
      </c>
    </row>
    <row r="203" spans="1:2">
      <c r="A203">
        <v>202</v>
      </c>
      <c r="B203" s="1">
        <v>16.55</v>
      </c>
    </row>
    <row r="204" spans="1:2">
      <c r="A204">
        <v>203</v>
      </c>
      <c r="B204" s="1">
        <v>16.760000000000002</v>
      </c>
    </row>
    <row r="205" spans="1:2">
      <c r="A205">
        <v>204</v>
      </c>
      <c r="B205" s="1">
        <v>16.91</v>
      </c>
    </row>
    <row r="206" spans="1:2">
      <c r="A206">
        <v>205</v>
      </c>
      <c r="B206" s="1">
        <v>16.41</v>
      </c>
    </row>
    <row r="207" spans="1:2">
      <c r="A207">
        <v>206</v>
      </c>
      <c r="B207" s="1">
        <v>16.63</v>
      </c>
    </row>
    <row r="208" spans="1:2">
      <c r="A208">
        <v>207</v>
      </c>
      <c r="B208" s="1">
        <v>16.82</v>
      </c>
    </row>
    <row r="209" spans="1:2">
      <c r="A209">
        <v>208</v>
      </c>
      <c r="B209" s="1">
        <v>16.61</v>
      </c>
    </row>
    <row r="210" spans="1:2">
      <c r="A210">
        <v>209</v>
      </c>
      <c r="B210" s="1">
        <v>16.559999999999999</v>
      </c>
    </row>
    <row r="211" spans="1:2">
      <c r="A211">
        <v>210</v>
      </c>
      <c r="B211" s="1">
        <v>16.920000000000002</v>
      </c>
    </row>
    <row r="212" spans="1:2">
      <c r="A212">
        <v>211</v>
      </c>
      <c r="B212" s="1">
        <v>16.440000000000001</v>
      </c>
    </row>
    <row r="213" spans="1:2">
      <c r="A213">
        <v>212</v>
      </c>
      <c r="B213" s="1">
        <v>16.93</v>
      </c>
    </row>
    <row r="214" spans="1:2">
      <c r="A214">
        <v>213</v>
      </c>
      <c r="B214" s="1">
        <v>16.64</v>
      </c>
    </row>
    <row r="215" spans="1:2">
      <c r="A215">
        <v>214</v>
      </c>
      <c r="B215" s="1">
        <v>16.53</v>
      </c>
    </row>
    <row r="216" spans="1:2">
      <c r="A216">
        <v>215</v>
      </c>
      <c r="B216" s="1">
        <v>16.7</v>
      </c>
    </row>
    <row r="217" spans="1:2">
      <c r="A217">
        <v>216</v>
      </c>
      <c r="B217" s="1">
        <v>16.940000000000001</v>
      </c>
    </row>
    <row r="218" spans="1:2">
      <c r="A218">
        <v>217</v>
      </c>
      <c r="B218" s="1">
        <v>16.239999999999998</v>
      </c>
    </row>
    <row r="219" spans="1:2">
      <c r="A219">
        <v>218</v>
      </c>
      <c r="B219" s="1">
        <v>16.760000000000002</v>
      </c>
    </row>
    <row r="220" spans="1:2">
      <c r="A220">
        <v>219</v>
      </c>
      <c r="B220" s="1">
        <v>17.2</v>
      </c>
    </row>
    <row r="221" spans="1:2">
      <c r="A221">
        <v>220</v>
      </c>
      <c r="B221" s="1">
        <v>16</v>
      </c>
    </row>
    <row r="222" spans="1:2">
      <c r="A222">
        <v>221</v>
      </c>
      <c r="B222" s="1">
        <v>17.100000000000001</v>
      </c>
    </row>
    <row r="223" spans="1:2">
      <c r="A223">
        <v>222</v>
      </c>
      <c r="B223" s="1">
        <v>16.61</v>
      </c>
    </row>
    <row r="224" spans="1:2">
      <c r="A224">
        <v>223</v>
      </c>
      <c r="B224" s="1">
        <v>16.809999999999999</v>
      </c>
    </row>
    <row r="225" spans="1:2">
      <c r="A225">
        <v>224</v>
      </c>
      <c r="B225" s="1">
        <v>16.34</v>
      </c>
    </row>
    <row r="226" spans="1:2">
      <c r="A226">
        <v>225</v>
      </c>
      <c r="B226" s="1">
        <v>16.75</v>
      </c>
    </row>
    <row r="227" spans="1:2">
      <c r="A227">
        <v>226</v>
      </c>
      <c r="B227" s="1">
        <v>16.54</v>
      </c>
    </row>
    <row r="228" spans="1:2">
      <c r="A228">
        <v>227</v>
      </c>
      <c r="B228" s="1">
        <v>16.739999999999998</v>
      </c>
    </row>
    <row r="229" spans="1:2">
      <c r="A229">
        <v>228</v>
      </c>
      <c r="B229" s="1">
        <v>16.68</v>
      </c>
    </row>
    <row r="230" spans="1:2">
      <c r="A230">
        <v>229</v>
      </c>
      <c r="B230" s="1">
        <v>16.62</v>
      </c>
    </row>
    <row r="231" spans="1:2">
      <c r="A231">
        <v>230</v>
      </c>
      <c r="B231" s="1">
        <v>16.48</v>
      </c>
    </row>
    <row r="232" spans="1:2">
      <c r="A232">
        <v>231</v>
      </c>
      <c r="B232" s="1">
        <v>16.850000000000001</v>
      </c>
    </row>
    <row r="233" spans="1:2">
      <c r="A233">
        <v>232</v>
      </c>
      <c r="B233" s="1">
        <v>16.68</v>
      </c>
    </row>
    <row r="234" spans="1:2">
      <c r="A234">
        <v>233</v>
      </c>
      <c r="B234" s="1">
        <v>16.53</v>
      </c>
    </row>
    <row r="235" spans="1:2">
      <c r="A235">
        <v>234</v>
      </c>
      <c r="B235" s="1">
        <v>16.760000000000002</v>
      </c>
    </row>
    <row r="236" spans="1:2">
      <c r="A236">
        <v>235</v>
      </c>
      <c r="B236" s="1">
        <v>16.91</v>
      </c>
    </row>
    <row r="237" spans="1:2">
      <c r="A237">
        <v>236</v>
      </c>
      <c r="B237" s="1">
        <v>16.32</v>
      </c>
    </row>
    <row r="238" spans="1:2">
      <c r="A238">
        <v>237</v>
      </c>
      <c r="B238" s="1">
        <v>17.239999999999998</v>
      </c>
    </row>
    <row r="239" spans="1:2">
      <c r="A239">
        <v>238</v>
      </c>
      <c r="B239" s="1">
        <v>16.04</v>
      </c>
    </row>
    <row r="240" spans="1:2">
      <c r="A240">
        <v>239</v>
      </c>
      <c r="B240" s="1">
        <v>16.940000000000001</v>
      </c>
    </row>
    <row r="241" spans="1:2">
      <c r="A241">
        <v>240</v>
      </c>
      <c r="B241" s="1">
        <v>16.579999999999998</v>
      </c>
    </row>
    <row r="242" spans="1:2">
      <c r="A242">
        <v>241</v>
      </c>
      <c r="B242" s="1">
        <v>16.62</v>
      </c>
    </row>
    <row r="243" spans="1:2">
      <c r="A243">
        <v>242</v>
      </c>
      <c r="B243" s="1">
        <v>16.829999999999998</v>
      </c>
    </row>
    <row r="244" spans="1:2">
      <c r="A244">
        <v>243</v>
      </c>
      <c r="B244" s="1">
        <v>16.7</v>
      </c>
    </row>
    <row r="245" spans="1:2">
      <c r="A245">
        <v>244</v>
      </c>
      <c r="B245" s="1">
        <v>16.48</v>
      </c>
    </row>
    <row r="246" spans="1:2">
      <c r="A246">
        <v>245</v>
      </c>
      <c r="B246" s="1">
        <v>16.5</v>
      </c>
    </row>
    <row r="247" spans="1:2">
      <c r="A247">
        <v>246</v>
      </c>
      <c r="B247" s="1">
        <v>16.46</v>
      </c>
    </row>
    <row r="248" spans="1:2">
      <c r="A248">
        <v>247</v>
      </c>
      <c r="B248" s="1">
        <v>16.95</v>
      </c>
    </row>
    <row r="249" spans="1:2">
      <c r="A249">
        <v>248</v>
      </c>
      <c r="B249" s="1">
        <v>16.71</v>
      </c>
    </row>
    <row r="250" spans="1:2">
      <c r="A250">
        <v>249</v>
      </c>
      <c r="B250" s="1">
        <v>16.84</v>
      </c>
    </row>
    <row r="251" spans="1:2">
      <c r="A251">
        <v>250</v>
      </c>
      <c r="B251" s="1">
        <v>16.54</v>
      </c>
    </row>
    <row r="252" spans="1:2">
      <c r="A252">
        <v>251</v>
      </c>
      <c r="B252" s="1">
        <v>16.649999999999999</v>
      </c>
    </row>
    <row r="253" spans="1:2">
      <c r="A253">
        <v>252</v>
      </c>
      <c r="B253" s="1">
        <v>16.91</v>
      </c>
    </row>
    <row r="254" spans="1:2">
      <c r="A254">
        <v>253</v>
      </c>
      <c r="B254" s="1">
        <v>16.48</v>
      </c>
    </row>
    <row r="255" spans="1:2">
      <c r="A255">
        <v>254</v>
      </c>
      <c r="B255" s="1">
        <v>16.57</v>
      </c>
    </row>
    <row r="256" spans="1:2">
      <c r="A256">
        <v>255</v>
      </c>
      <c r="B256" s="1">
        <v>16.88</v>
      </c>
    </row>
    <row r="257" spans="1:2">
      <c r="A257">
        <v>256</v>
      </c>
      <c r="B257" s="1">
        <v>16.41</v>
      </c>
    </row>
    <row r="258" spans="1:2">
      <c r="A258">
        <v>257</v>
      </c>
      <c r="B258" s="1">
        <v>16.809999999999999</v>
      </c>
    </row>
    <row r="259" spans="1:2">
      <c r="A259">
        <v>258</v>
      </c>
      <c r="B259" s="1">
        <v>16.600000000000001</v>
      </c>
    </row>
    <row r="260" spans="1:2">
      <c r="A260">
        <v>259</v>
      </c>
      <c r="B260" s="1">
        <v>16.690000000000001</v>
      </c>
    </row>
    <row r="261" spans="1:2">
      <c r="A261">
        <v>260</v>
      </c>
      <c r="B261" s="1">
        <v>16.579999999999998</v>
      </c>
    </row>
    <row r="262" spans="1:2">
      <c r="A262">
        <v>261</v>
      </c>
      <c r="B262" s="1">
        <v>16.93</v>
      </c>
    </row>
    <row r="263" spans="1:2">
      <c r="A263">
        <v>262</v>
      </c>
      <c r="B263" s="1">
        <v>16.37</v>
      </c>
    </row>
    <row r="264" spans="1:2">
      <c r="A264">
        <v>263</v>
      </c>
      <c r="B264" s="1">
        <v>16.79</v>
      </c>
    </row>
    <row r="265" spans="1:2">
      <c r="A265">
        <v>264</v>
      </c>
      <c r="B265" s="1">
        <v>16.97</v>
      </c>
    </row>
    <row r="266" spans="1:2">
      <c r="A266">
        <v>265</v>
      </c>
      <c r="B266" s="1">
        <v>16.329999999999998</v>
      </c>
    </row>
    <row r="267" spans="1:2">
      <c r="A267">
        <v>266</v>
      </c>
      <c r="B267" s="1">
        <v>16.66</v>
      </c>
    </row>
    <row r="268" spans="1:2">
      <c r="A268">
        <v>267</v>
      </c>
      <c r="B268" s="1">
        <v>16.739999999999998</v>
      </c>
    </row>
    <row r="269" spans="1:2">
      <c r="A269">
        <v>268</v>
      </c>
      <c r="B269" s="1">
        <v>16.62</v>
      </c>
    </row>
    <row r="270" spans="1:2">
      <c r="A270">
        <v>269</v>
      </c>
      <c r="B270" s="1">
        <v>16.559999999999999</v>
      </c>
    </row>
    <row r="271" spans="1:2">
      <c r="A271">
        <v>270</v>
      </c>
      <c r="B271" s="1">
        <v>16.899999999999999</v>
      </c>
    </row>
    <row r="272" spans="1:2">
      <c r="A272">
        <v>271</v>
      </c>
      <c r="B272" s="1">
        <v>16.43</v>
      </c>
    </row>
    <row r="273" spans="1:2">
      <c r="A273">
        <v>272</v>
      </c>
      <c r="B273" s="1">
        <v>16.72</v>
      </c>
    </row>
    <row r="274" spans="1:2">
      <c r="A274">
        <v>273</v>
      </c>
      <c r="B274" s="1">
        <v>16.97</v>
      </c>
    </row>
    <row r="275" spans="1:2">
      <c r="A275">
        <v>274</v>
      </c>
      <c r="B275" s="1">
        <v>16.52</v>
      </c>
    </row>
    <row r="276" spans="1:2">
      <c r="A276">
        <v>275</v>
      </c>
      <c r="B276" s="1">
        <v>16.579999999999998</v>
      </c>
    </row>
    <row r="277" spans="1:2">
      <c r="A277">
        <v>276</v>
      </c>
      <c r="B277" s="1">
        <v>16.670000000000002</v>
      </c>
    </row>
    <row r="278" spans="1:2">
      <c r="A278">
        <v>277</v>
      </c>
      <c r="B278" s="1">
        <v>16.8</v>
      </c>
    </row>
    <row r="279" spans="1:2">
      <c r="A279">
        <v>278</v>
      </c>
      <c r="B279" s="1">
        <v>16.55</v>
      </c>
    </row>
    <row r="280" spans="1:2">
      <c r="A280">
        <v>279</v>
      </c>
      <c r="B280" s="1">
        <v>16.88</v>
      </c>
    </row>
    <row r="281" spans="1:2">
      <c r="A281">
        <v>280</v>
      </c>
      <c r="B281" s="1">
        <v>16.8</v>
      </c>
    </row>
    <row r="282" spans="1:2">
      <c r="A282">
        <v>281</v>
      </c>
      <c r="B282" s="1">
        <v>16.260000000000002</v>
      </c>
    </row>
    <row r="283" spans="1:2">
      <c r="A283">
        <v>282</v>
      </c>
      <c r="B283" s="1">
        <v>16.77</v>
      </c>
    </row>
    <row r="284" spans="1:2">
      <c r="A284">
        <v>283</v>
      </c>
      <c r="B284" s="1">
        <v>16.649999999999999</v>
      </c>
    </row>
    <row r="285" spans="1:2">
      <c r="A285">
        <v>284</v>
      </c>
      <c r="B285" s="1">
        <v>17.16</v>
      </c>
    </row>
    <row r="286" spans="1:2">
      <c r="A286">
        <v>285</v>
      </c>
      <c r="B286" s="1">
        <v>16.32</v>
      </c>
    </row>
    <row r="287" spans="1:2">
      <c r="A287">
        <v>286</v>
      </c>
      <c r="B287" s="1">
        <v>16.39</v>
      </c>
    </row>
    <row r="288" spans="1:2">
      <c r="A288">
        <v>287</v>
      </c>
      <c r="B288" s="1">
        <v>17.25</v>
      </c>
    </row>
    <row r="289" spans="1:2">
      <c r="A289">
        <v>288</v>
      </c>
      <c r="B289" s="1">
        <v>16.13</v>
      </c>
    </row>
    <row r="290" spans="1:2">
      <c r="A290">
        <v>289</v>
      </c>
      <c r="B290" s="1">
        <v>16.760000000000002</v>
      </c>
    </row>
    <row r="291" spans="1:2">
      <c r="A291">
        <v>290</v>
      </c>
      <c r="B291" s="1">
        <v>16.73</v>
      </c>
    </row>
    <row r="292" spans="1:2">
      <c r="A292">
        <v>291</v>
      </c>
      <c r="B292" s="1">
        <v>16.72</v>
      </c>
    </row>
    <row r="293" spans="1:2">
      <c r="A293">
        <v>292</v>
      </c>
      <c r="B293" s="1">
        <v>16.57</v>
      </c>
    </row>
    <row r="294" spans="1:2">
      <c r="A294">
        <v>293</v>
      </c>
      <c r="B294" s="1">
        <v>16.510000000000002</v>
      </c>
    </row>
    <row r="295" spans="1:2">
      <c r="A295">
        <v>294</v>
      </c>
      <c r="B295" s="1">
        <v>16.8</v>
      </c>
    </row>
    <row r="296" spans="1:2">
      <c r="A296">
        <v>295</v>
      </c>
      <c r="B296" s="1">
        <v>16.52</v>
      </c>
    </row>
    <row r="297" spans="1:2">
      <c r="A297">
        <v>296</v>
      </c>
      <c r="B297" s="1">
        <v>16.760000000000002</v>
      </c>
    </row>
    <row r="298" spans="1:2">
      <c r="A298">
        <v>297</v>
      </c>
      <c r="B298" s="1">
        <v>16.8</v>
      </c>
    </row>
    <row r="299" spans="1:2">
      <c r="A299">
        <v>298</v>
      </c>
      <c r="B299" s="1">
        <v>16.559999999999999</v>
      </c>
    </row>
    <row r="300" spans="1:2">
      <c r="A300">
        <v>299</v>
      </c>
      <c r="B300" s="1">
        <v>17.190000000000001</v>
      </c>
    </row>
    <row r="301" spans="1:2">
      <c r="A301">
        <v>300</v>
      </c>
      <c r="B301" s="1">
        <v>16.100000000000001</v>
      </c>
    </row>
    <row r="302" spans="1:2">
      <c r="A302">
        <v>301</v>
      </c>
      <c r="B302" s="1">
        <v>16.690000000000001</v>
      </c>
    </row>
    <row r="303" spans="1:2">
      <c r="A303">
        <v>302</v>
      </c>
      <c r="B303" s="1">
        <v>16.57</v>
      </c>
    </row>
    <row r="304" spans="1:2">
      <c r="A304">
        <v>303</v>
      </c>
      <c r="B304" s="1">
        <v>16.93</v>
      </c>
    </row>
    <row r="305" spans="1:2">
      <c r="A305">
        <v>304</v>
      </c>
      <c r="B305" s="1">
        <v>16.46</v>
      </c>
    </row>
    <row r="306" spans="1:2">
      <c r="A306">
        <v>305</v>
      </c>
      <c r="B306" s="1">
        <v>17.13</v>
      </c>
    </row>
    <row r="307" spans="1:2">
      <c r="A307">
        <v>306</v>
      </c>
      <c r="B307" s="1">
        <v>15.61</v>
      </c>
    </row>
    <row r="308" spans="1:2">
      <c r="A308">
        <v>307</v>
      </c>
      <c r="B308" s="1">
        <v>17.36</v>
      </c>
    </row>
    <row r="309" spans="1:2">
      <c r="A309">
        <v>308</v>
      </c>
      <c r="B309" s="1">
        <v>16.739999999999998</v>
      </c>
    </row>
    <row r="310" spans="1:2">
      <c r="A310">
        <v>309</v>
      </c>
      <c r="B310" s="1">
        <v>16.78</v>
      </c>
    </row>
    <row r="311" spans="1:2">
      <c r="A311">
        <v>310</v>
      </c>
      <c r="B311" s="1">
        <v>16.52</v>
      </c>
    </row>
    <row r="312" spans="1:2">
      <c r="A312">
        <v>311</v>
      </c>
      <c r="B312" s="1">
        <v>16.77</v>
      </c>
    </row>
    <row r="313" spans="1:2">
      <c r="A313">
        <v>312</v>
      </c>
      <c r="B313" s="1">
        <v>16.59</v>
      </c>
    </row>
    <row r="314" spans="1:2">
      <c r="A314">
        <v>313</v>
      </c>
      <c r="B314" s="1">
        <v>16.63</v>
      </c>
    </row>
    <row r="315" spans="1:2">
      <c r="A315">
        <v>314</v>
      </c>
      <c r="B315" s="1">
        <v>16.72</v>
      </c>
    </row>
    <row r="316" spans="1:2">
      <c r="A316">
        <v>315</v>
      </c>
      <c r="B316" s="1">
        <v>16.57</v>
      </c>
    </row>
    <row r="317" spans="1:2">
      <c r="A317">
        <v>316</v>
      </c>
      <c r="B317" s="1">
        <v>16.63</v>
      </c>
    </row>
    <row r="318" spans="1:2">
      <c r="A318">
        <v>317</v>
      </c>
      <c r="B318" s="1">
        <v>16.55</v>
      </c>
    </row>
    <row r="319" spans="1:2">
      <c r="A319">
        <v>318</v>
      </c>
      <c r="B319" s="1">
        <v>17.14</v>
      </c>
    </row>
    <row r="320" spans="1:2">
      <c r="A320">
        <v>319</v>
      </c>
      <c r="B320" s="1">
        <v>16.309999999999999</v>
      </c>
    </row>
    <row r="321" spans="1:2">
      <c r="A321">
        <v>320</v>
      </c>
      <c r="B321" s="1">
        <v>16.61</v>
      </c>
    </row>
    <row r="322" spans="1:2">
      <c r="A322">
        <v>321</v>
      </c>
      <c r="B322" s="1">
        <v>16.940000000000001</v>
      </c>
    </row>
    <row r="323" spans="1:2">
      <c r="A323">
        <v>322</v>
      </c>
      <c r="B323" s="1">
        <v>16.309999999999999</v>
      </c>
    </row>
    <row r="324" spans="1:2">
      <c r="A324">
        <v>323</v>
      </c>
      <c r="B324" s="1">
        <v>16.760000000000002</v>
      </c>
    </row>
    <row r="325" spans="1:2">
      <c r="A325">
        <v>324</v>
      </c>
      <c r="B325" s="1">
        <v>16.82</v>
      </c>
    </row>
    <row r="326" spans="1:2">
      <c r="A326">
        <v>325</v>
      </c>
      <c r="B326" s="1">
        <v>16.440000000000001</v>
      </c>
    </row>
    <row r="327" spans="1:2">
      <c r="A327">
        <v>326</v>
      </c>
      <c r="B327" s="1">
        <v>17.04</v>
      </c>
    </row>
    <row r="328" spans="1:2">
      <c r="A328">
        <v>327</v>
      </c>
      <c r="B328" s="1">
        <v>16.489999999999998</v>
      </c>
    </row>
    <row r="329" spans="1:2">
      <c r="A329">
        <v>328</v>
      </c>
      <c r="B329" s="1">
        <v>16.95</v>
      </c>
    </row>
    <row r="330" spans="1:2">
      <c r="A330">
        <v>329</v>
      </c>
      <c r="B330" s="1">
        <v>16.27</v>
      </c>
    </row>
    <row r="331" spans="1:2">
      <c r="A331">
        <v>330</v>
      </c>
      <c r="B331" s="1">
        <v>17.27</v>
      </c>
    </row>
    <row r="332" spans="1:2">
      <c r="A332">
        <v>331</v>
      </c>
      <c r="B332" s="1">
        <v>16.22</v>
      </c>
    </row>
    <row r="333" spans="1:2">
      <c r="A333">
        <v>332</v>
      </c>
      <c r="B333" s="1">
        <v>16.63</v>
      </c>
    </row>
    <row r="334" spans="1:2">
      <c r="A334">
        <v>333</v>
      </c>
      <c r="B334" s="1">
        <v>16.8</v>
      </c>
    </row>
    <row r="335" spans="1:2">
      <c r="A335">
        <v>334</v>
      </c>
      <c r="B335" s="1">
        <v>16.579999999999998</v>
      </c>
    </row>
    <row r="336" spans="1:2">
      <c r="A336">
        <v>335</v>
      </c>
      <c r="B336" s="1">
        <v>16.809999999999999</v>
      </c>
    </row>
    <row r="337" spans="1:2">
      <c r="A337">
        <v>336</v>
      </c>
      <c r="B337" s="1">
        <v>16.73</v>
      </c>
    </row>
    <row r="338" spans="1:2">
      <c r="A338">
        <v>337</v>
      </c>
      <c r="B338" s="1">
        <v>16.649999999999999</v>
      </c>
    </row>
    <row r="339" spans="1:2">
      <c r="A339">
        <v>338</v>
      </c>
      <c r="B339" s="1">
        <v>16.37</v>
      </c>
    </row>
    <row r="340" spans="1:2">
      <c r="A340">
        <v>339</v>
      </c>
      <c r="B340" s="1">
        <v>16.7</v>
      </c>
    </row>
    <row r="341" spans="1:2">
      <c r="A341">
        <v>340</v>
      </c>
      <c r="B341" s="1">
        <v>16.64</v>
      </c>
    </row>
    <row r="342" spans="1:2">
      <c r="A342">
        <v>341</v>
      </c>
      <c r="B342" s="1">
        <v>16.66</v>
      </c>
    </row>
    <row r="343" spans="1:2">
      <c r="A343">
        <v>342</v>
      </c>
      <c r="B343" s="1">
        <v>16.739999999999998</v>
      </c>
    </row>
    <row r="344" spans="1:2">
      <c r="A344">
        <v>343</v>
      </c>
      <c r="B344" s="1">
        <v>16.63</v>
      </c>
    </row>
    <row r="345" spans="1:2">
      <c r="A345">
        <v>344</v>
      </c>
      <c r="B345" s="1">
        <v>16.61</v>
      </c>
    </row>
    <row r="346" spans="1:2">
      <c r="A346">
        <v>345</v>
      </c>
      <c r="B346" s="1">
        <v>16.71</v>
      </c>
    </row>
    <row r="347" spans="1:2">
      <c r="A347">
        <v>346</v>
      </c>
      <c r="B347" s="1">
        <v>16.53</v>
      </c>
    </row>
    <row r="348" spans="1:2">
      <c r="A348">
        <v>347</v>
      </c>
      <c r="B348" s="1">
        <v>16.82</v>
      </c>
    </row>
    <row r="349" spans="1:2">
      <c r="A349">
        <v>348</v>
      </c>
      <c r="B349" s="1">
        <v>16.96</v>
      </c>
    </row>
    <row r="350" spans="1:2">
      <c r="A350">
        <v>349</v>
      </c>
      <c r="B350" s="1">
        <v>16.350000000000001</v>
      </c>
    </row>
    <row r="351" spans="1:2">
      <c r="A351">
        <v>350</v>
      </c>
      <c r="B351" s="1">
        <v>16.510000000000002</v>
      </c>
    </row>
    <row r="352" spans="1:2">
      <c r="A352">
        <v>351</v>
      </c>
      <c r="B352" s="1">
        <v>16.87</v>
      </c>
    </row>
    <row r="353" spans="1:2">
      <c r="A353">
        <v>352</v>
      </c>
      <c r="B353" s="1">
        <v>16.47</v>
      </c>
    </row>
    <row r="354" spans="1:2">
      <c r="A354">
        <v>353</v>
      </c>
      <c r="B354" s="1">
        <v>16.87</v>
      </c>
    </row>
    <row r="355" spans="1:2">
      <c r="A355">
        <v>354</v>
      </c>
      <c r="B355" s="1">
        <v>16.75</v>
      </c>
    </row>
    <row r="356" spans="1:2">
      <c r="A356">
        <v>355</v>
      </c>
      <c r="B356" s="1">
        <v>16.47</v>
      </c>
    </row>
    <row r="357" spans="1:2">
      <c r="A357">
        <v>356</v>
      </c>
      <c r="B357" s="1">
        <v>16.86</v>
      </c>
    </row>
    <row r="358" spans="1:2">
      <c r="A358">
        <v>357</v>
      </c>
      <c r="B358" s="1">
        <v>16.68</v>
      </c>
    </row>
    <row r="359" spans="1:2">
      <c r="A359">
        <v>358</v>
      </c>
      <c r="B359" s="1">
        <v>16.46</v>
      </c>
    </row>
    <row r="360" spans="1:2">
      <c r="A360">
        <v>359</v>
      </c>
      <c r="B360" s="1">
        <v>16.7</v>
      </c>
    </row>
    <row r="361" spans="1:2">
      <c r="A361">
        <v>360</v>
      </c>
      <c r="B361" s="1">
        <v>16.899999999999999</v>
      </c>
    </row>
    <row r="362" spans="1:2">
      <c r="A362">
        <v>361</v>
      </c>
      <c r="B362" s="1">
        <v>15.51</v>
      </c>
    </row>
    <row r="363" spans="1:2">
      <c r="A363">
        <v>362</v>
      </c>
      <c r="B363" s="1">
        <v>17.75</v>
      </c>
    </row>
    <row r="364" spans="1:2">
      <c r="A364">
        <v>363</v>
      </c>
      <c r="B364" s="1">
        <v>16.600000000000001</v>
      </c>
    </row>
    <row r="365" spans="1:2">
      <c r="A365">
        <v>364</v>
      </c>
      <c r="B365" s="1">
        <v>16.45</v>
      </c>
    </row>
    <row r="366" spans="1:2">
      <c r="A366">
        <v>365</v>
      </c>
      <c r="B366" s="1">
        <v>16.55</v>
      </c>
    </row>
    <row r="367" spans="1:2">
      <c r="A367">
        <v>366</v>
      </c>
      <c r="B367" s="1">
        <v>16.350000000000001</v>
      </c>
    </row>
    <row r="368" spans="1:2">
      <c r="A368">
        <v>367</v>
      </c>
      <c r="B368" s="1">
        <v>17.27</v>
      </c>
    </row>
    <row r="369" spans="1:2">
      <c r="A369">
        <v>368</v>
      </c>
      <c r="B369" s="1">
        <v>16.739999999999998</v>
      </c>
    </row>
    <row r="370" spans="1:2">
      <c r="A370">
        <v>369</v>
      </c>
      <c r="B370" s="1">
        <v>16.670000000000002</v>
      </c>
    </row>
    <row r="371" spans="1:2">
      <c r="A371">
        <v>370</v>
      </c>
      <c r="B371" s="1">
        <v>16.489999999999998</v>
      </c>
    </row>
    <row r="372" spans="1:2">
      <c r="A372">
        <v>371</v>
      </c>
      <c r="B372" s="1">
        <v>16.66</v>
      </c>
    </row>
    <row r="373" spans="1:2">
      <c r="A373">
        <v>372</v>
      </c>
      <c r="B373" s="1">
        <v>17.04</v>
      </c>
    </row>
    <row r="374" spans="1:2">
      <c r="A374">
        <v>373</v>
      </c>
      <c r="B374" s="1">
        <v>16.43</v>
      </c>
    </row>
    <row r="375" spans="1:2">
      <c r="A375">
        <v>374</v>
      </c>
      <c r="B375" s="1">
        <v>16.57</v>
      </c>
    </row>
    <row r="376" spans="1:2">
      <c r="A376">
        <v>375</v>
      </c>
      <c r="B376" s="1">
        <v>16.96</v>
      </c>
    </row>
    <row r="377" spans="1:2">
      <c r="A377">
        <v>376</v>
      </c>
      <c r="B377" s="1">
        <v>16.48</v>
      </c>
    </row>
    <row r="378" spans="1:2">
      <c r="A378">
        <v>377</v>
      </c>
      <c r="B378" s="1">
        <v>16.579999999999998</v>
      </c>
    </row>
    <row r="379" spans="1:2">
      <c r="A379">
        <v>378</v>
      </c>
      <c r="B379" s="1">
        <v>16.920000000000002</v>
      </c>
    </row>
    <row r="380" spans="1:2">
      <c r="A380">
        <v>379</v>
      </c>
      <c r="B380" s="1">
        <v>16.34</v>
      </c>
    </row>
    <row r="381" spans="1:2">
      <c r="A381">
        <v>380</v>
      </c>
      <c r="B381" s="1">
        <v>16.89</v>
      </c>
    </row>
    <row r="382" spans="1:2">
      <c r="A382">
        <v>381</v>
      </c>
      <c r="B382" s="1">
        <v>16.45</v>
      </c>
    </row>
    <row r="383" spans="1:2">
      <c r="A383">
        <v>382</v>
      </c>
      <c r="B383" s="1">
        <v>16.82</v>
      </c>
    </row>
    <row r="384" spans="1:2">
      <c r="A384">
        <v>383</v>
      </c>
      <c r="B384" s="1">
        <v>16.52</v>
      </c>
    </row>
    <row r="385" spans="1:2">
      <c r="A385">
        <v>384</v>
      </c>
      <c r="B385" s="1">
        <v>16.79</v>
      </c>
    </row>
    <row r="386" spans="1:2">
      <c r="A386">
        <v>385</v>
      </c>
      <c r="B386" s="1">
        <v>16.5</v>
      </c>
    </row>
    <row r="387" spans="1:2">
      <c r="A387">
        <v>386</v>
      </c>
      <c r="B387" s="1">
        <v>16.809999999999999</v>
      </c>
    </row>
    <row r="388" spans="1:2">
      <c r="A388">
        <v>387</v>
      </c>
      <c r="B388" s="1">
        <v>16.559999999999999</v>
      </c>
    </row>
    <row r="389" spans="1:2">
      <c r="A389">
        <v>388</v>
      </c>
      <c r="B389" s="1">
        <v>16.54</v>
      </c>
    </row>
    <row r="390" spans="1:2">
      <c r="A390">
        <v>389</v>
      </c>
      <c r="B390" s="1">
        <v>17.28</v>
      </c>
    </row>
    <row r="391" spans="1:2">
      <c r="A391">
        <v>390</v>
      </c>
      <c r="B391" s="1">
        <v>15.69</v>
      </c>
    </row>
    <row r="392" spans="1:2">
      <c r="A392">
        <v>391</v>
      </c>
      <c r="B392" s="1">
        <v>16.309999999999999</v>
      </c>
    </row>
    <row r="393" spans="1:2">
      <c r="A393">
        <v>392</v>
      </c>
      <c r="B393" s="1">
        <v>17.309999999999999</v>
      </c>
    </row>
    <row r="394" spans="1:2">
      <c r="A394">
        <v>393</v>
      </c>
      <c r="B394" s="1">
        <v>17.2</v>
      </c>
    </row>
    <row r="395" spans="1:2">
      <c r="A395">
        <v>394</v>
      </c>
      <c r="B395" s="1">
        <v>16.52</v>
      </c>
    </row>
    <row r="396" spans="1:2">
      <c r="A396">
        <v>395</v>
      </c>
      <c r="B396" s="1">
        <v>16.489999999999998</v>
      </c>
    </row>
    <row r="397" spans="1:2">
      <c r="A397">
        <v>396</v>
      </c>
      <c r="B397" s="1">
        <v>16.78</v>
      </c>
    </row>
    <row r="398" spans="1:2">
      <c r="A398">
        <v>397</v>
      </c>
      <c r="B398" s="1">
        <v>16.489999999999998</v>
      </c>
    </row>
    <row r="399" spans="1:2">
      <c r="A399">
        <v>398</v>
      </c>
      <c r="B399" s="1">
        <v>16.79</v>
      </c>
    </row>
    <row r="400" spans="1:2">
      <c r="A400">
        <v>399</v>
      </c>
      <c r="B400" s="1">
        <v>16.96</v>
      </c>
    </row>
    <row r="401" spans="1:2">
      <c r="A401">
        <v>400</v>
      </c>
      <c r="B401" s="1">
        <v>16.32</v>
      </c>
    </row>
    <row r="402" spans="1:2">
      <c r="A402">
        <v>401</v>
      </c>
      <c r="B402" s="1">
        <v>16.670000000000002</v>
      </c>
    </row>
    <row r="403" spans="1:2">
      <c r="A403">
        <v>402</v>
      </c>
      <c r="B403" s="1">
        <v>16.73</v>
      </c>
    </row>
    <row r="404" spans="1:2">
      <c r="A404">
        <v>403</v>
      </c>
      <c r="B404" s="1">
        <v>16.53</v>
      </c>
    </row>
    <row r="405" spans="1:2">
      <c r="A405">
        <v>404</v>
      </c>
      <c r="B405" s="1">
        <v>17.059999999999999</v>
      </c>
    </row>
    <row r="406" spans="1:2">
      <c r="A406">
        <v>405</v>
      </c>
      <c r="B406" s="1">
        <v>16.54</v>
      </c>
    </row>
    <row r="407" spans="1:2">
      <c r="A407">
        <v>406</v>
      </c>
      <c r="B407" s="1">
        <v>16.48</v>
      </c>
    </row>
    <row r="408" spans="1:2">
      <c r="A408">
        <v>407</v>
      </c>
      <c r="B408" s="1">
        <v>16.64</v>
      </c>
    </row>
    <row r="409" spans="1:2">
      <c r="A409">
        <v>408</v>
      </c>
      <c r="B409" s="1">
        <v>16.7</v>
      </c>
    </row>
    <row r="410" spans="1:2">
      <c r="A410">
        <v>409</v>
      </c>
      <c r="B410" s="1">
        <v>16.62</v>
      </c>
    </row>
    <row r="411" spans="1:2">
      <c r="A411">
        <v>410</v>
      </c>
      <c r="B411" s="1">
        <v>16.75</v>
      </c>
    </row>
    <row r="412" spans="1:2">
      <c r="A412">
        <v>411</v>
      </c>
      <c r="B412" s="1">
        <v>16.75</v>
      </c>
    </row>
    <row r="413" spans="1:2">
      <c r="A413">
        <v>412</v>
      </c>
      <c r="B413" s="1">
        <v>16.579999999999998</v>
      </c>
    </row>
    <row r="414" spans="1:2">
      <c r="A414">
        <v>413</v>
      </c>
      <c r="B414" s="1">
        <v>16.61</v>
      </c>
    </row>
    <row r="415" spans="1:2">
      <c r="A415">
        <v>414</v>
      </c>
      <c r="B415" s="1">
        <v>16.829999999999998</v>
      </c>
    </row>
    <row r="416" spans="1:2">
      <c r="A416">
        <v>415</v>
      </c>
      <c r="B416" s="1">
        <v>16.5</v>
      </c>
    </row>
    <row r="417" spans="1:2">
      <c r="A417">
        <v>416</v>
      </c>
      <c r="B417" s="1">
        <v>17.23</v>
      </c>
    </row>
    <row r="418" spans="1:2">
      <c r="A418">
        <v>417</v>
      </c>
      <c r="B418" s="1">
        <v>16.21</v>
      </c>
    </row>
    <row r="419" spans="1:2">
      <c r="A419">
        <v>418</v>
      </c>
      <c r="B419" s="1">
        <v>16.48</v>
      </c>
    </row>
    <row r="420" spans="1:2">
      <c r="A420">
        <v>419</v>
      </c>
      <c r="B420" s="1">
        <v>16.850000000000001</v>
      </c>
    </row>
    <row r="421" spans="1:2">
      <c r="A421">
        <v>420</v>
      </c>
      <c r="B421" s="1">
        <v>16.68</v>
      </c>
    </row>
    <row r="422" spans="1:2">
      <c r="A422">
        <v>421</v>
      </c>
      <c r="B422" s="1">
        <v>16.399999999999999</v>
      </c>
    </row>
    <row r="423" spans="1:2">
      <c r="A423">
        <v>422</v>
      </c>
      <c r="B423" s="1">
        <v>16.940000000000001</v>
      </c>
    </row>
    <row r="424" spans="1:2">
      <c r="A424">
        <v>423</v>
      </c>
      <c r="B424" s="1">
        <v>16.600000000000001</v>
      </c>
    </row>
    <row r="425" spans="1:2">
      <c r="A425">
        <v>424</v>
      </c>
      <c r="B425" s="1">
        <v>16.57</v>
      </c>
    </row>
    <row r="426" spans="1:2">
      <c r="A426">
        <v>425</v>
      </c>
      <c r="B426" s="1">
        <v>16.59</v>
      </c>
    </row>
    <row r="427" spans="1:2">
      <c r="A427">
        <v>426</v>
      </c>
      <c r="B427" s="1">
        <v>16.22</v>
      </c>
    </row>
    <row r="428" spans="1:2">
      <c r="A428">
        <v>427</v>
      </c>
      <c r="B428" s="1">
        <v>17.73</v>
      </c>
    </row>
    <row r="429" spans="1:2">
      <c r="A429">
        <v>428</v>
      </c>
      <c r="B429" s="1">
        <v>16.27</v>
      </c>
    </row>
    <row r="430" spans="1:2">
      <c r="A430">
        <v>429</v>
      </c>
      <c r="B430" s="1">
        <v>16.73</v>
      </c>
    </row>
    <row r="431" spans="1:2">
      <c r="A431">
        <v>430</v>
      </c>
      <c r="B431" s="1">
        <v>16.5</v>
      </c>
    </row>
    <row r="432" spans="1:2">
      <c r="A432">
        <v>431</v>
      </c>
      <c r="B432" s="1">
        <v>16.68</v>
      </c>
    </row>
    <row r="433" spans="1:2">
      <c r="A433">
        <v>432</v>
      </c>
      <c r="B433" s="1">
        <v>16.79</v>
      </c>
    </row>
    <row r="434" spans="1:2">
      <c r="A434">
        <v>433</v>
      </c>
      <c r="B434" s="1">
        <v>16.760000000000002</v>
      </c>
    </row>
    <row r="435" spans="1:2">
      <c r="A435">
        <v>434</v>
      </c>
      <c r="B435" s="1">
        <v>16.420000000000002</v>
      </c>
    </row>
    <row r="436" spans="1:2">
      <c r="A436">
        <v>435</v>
      </c>
      <c r="B436" s="1">
        <v>16.68</v>
      </c>
    </row>
    <row r="437" spans="1:2">
      <c r="A437">
        <v>436</v>
      </c>
      <c r="B437" s="1">
        <v>16.690000000000001</v>
      </c>
    </row>
    <row r="438" spans="1:2">
      <c r="A438">
        <v>437</v>
      </c>
      <c r="B438" s="1">
        <v>16.670000000000002</v>
      </c>
    </row>
    <row r="439" spans="1:2">
      <c r="A439">
        <v>438</v>
      </c>
      <c r="B439" s="1">
        <v>16.79</v>
      </c>
    </row>
    <row r="440" spans="1:2">
      <c r="A440">
        <v>439</v>
      </c>
      <c r="B440" s="1">
        <v>16.43</v>
      </c>
    </row>
    <row r="441" spans="1:2">
      <c r="A441">
        <v>440</v>
      </c>
      <c r="B441" s="1">
        <v>16.68</v>
      </c>
    </row>
    <row r="442" spans="1:2">
      <c r="A442">
        <v>441</v>
      </c>
      <c r="B442" s="1">
        <v>16.89</v>
      </c>
    </row>
    <row r="443" spans="1:2">
      <c r="A443">
        <v>442</v>
      </c>
      <c r="B443" s="1">
        <v>16.54</v>
      </c>
    </row>
    <row r="444" spans="1:2">
      <c r="A444">
        <v>443</v>
      </c>
      <c r="B444" s="1">
        <v>16.579999999999998</v>
      </c>
    </row>
    <row r="445" spans="1:2">
      <c r="A445">
        <v>444</v>
      </c>
      <c r="B445" s="1">
        <v>16.88</v>
      </c>
    </row>
    <row r="446" spans="1:2">
      <c r="A446">
        <v>445</v>
      </c>
      <c r="B446" s="1">
        <v>16.54</v>
      </c>
    </row>
    <row r="447" spans="1:2">
      <c r="A447">
        <v>446</v>
      </c>
      <c r="B447" s="1">
        <v>16.61</v>
      </c>
    </row>
    <row r="448" spans="1:2">
      <c r="A448">
        <v>447</v>
      </c>
      <c r="B448" s="1">
        <v>16.8</v>
      </c>
    </row>
    <row r="449" spans="1:2">
      <c r="A449">
        <v>448</v>
      </c>
      <c r="B449" s="1">
        <v>16.5</v>
      </c>
    </row>
    <row r="450" spans="1:2">
      <c r="A450">
        <v>449</v>
      </c>
      <c r="B450" s="1">
        <v>16.62</v>
      </c>
    </row>
    <row r="451" spans="1:2">
      <c r="A451">
        <v>450</v>
      </c>
      <c r="B451" s="1">
        <v>17.13</v>
      </c>
    </row>
    <row r="452" spans="1:2">
      <c r="A452">
        <v>451</v>
      </c>
      <c r="B452" s="1">
        <v>16.22</v>
      </c>
    </row>
    <row r="453" spans="1:2">
      <c r="A453">
        <v>452</v>
      </c>
      <c r="B453" s="1">
        <v>16.8</v>
      </c>
    </row>
    <row r="454" spans="1:2">
      <c r="A454">
        <v>453</v>
      </c>
      <c r="B454" s="1">
        <v>16.649999999999999</v>
      </c>
    </row>
    <row r="455" spans="1:2">
      <c r="A455">
        <v>454</v>
      </c>
      <c r="B455" s="1">
        <v>16.57</v>
      </c>
    </row>
    <row r="456" spans="1:2">
      <c r="A456">
        <v>455</v>
      </c>
      <c r="B456" s="1">
        <v>16.77</v>
      </c>
    </row>
    <row r="457" spans="1:2">
      <c r="A457">
        <v>456</v>
      </c>
      <c r="B457" s="1">
        <v>16.87</v>
      </c>
    </row>
    <row r="458" spans="1:2">
      <c r="A458">
        <v>457</v>
      </c>
      <c r="B458" s="1">
        <v>16.43</v>
      </c>
    </row>
    <row r="459" spans="1:2">
      <c r="A459">
        <v>458</v>
      </c>
      <c r="B459" s="1">
        <v>16.760000000000002</v>
      </c>
    </row>
    <row r="460" spans="1:2">
      <c r="A460">
        <v>459</v>
      </c>
      <c r="B460" s="1">
        <v>16.760000000000002</v>
      </c>
    </row>
    <row r="461" spans="1:2">
      <c r="A461">
        <v>460</v>
      </c>
      <c r="B461" s="1">
        <v>16.54</v>
      </c>
    </row>
    <row r="462" spans="1:2">
      <c r="A462">
        <v>461</v>
      </c>
      <c r="B462" s="1">
        <v>16.79</v>
      </c>
    </row>
    <row r="463" spans="1:2">
      <c r="A463">
        <v>462</v>
      </c>
      <c r="B463" s="1">
        <v>16.66</v>
      </c>
    </row>
    <row r="464" spans="1:2">
      <c r="A464">
        <v>463</v>
      </c>
      <c r="B464" s="1">
        <v>16.440000000000001</v>
      </c>
    </row>
    <row r="465" spans="1:2">
      <c r="A465">
        <v>464</v>
      </c>
      <c r="B465" s="1">
        <v>16.68</v>
      </c>
    </row>
    <row r="466" spans="1:2">
      <c r="A466">
        <v>465</v>
      </c>
      <c r="B466" s="1">
        <v>16.829999999999998</v>
      </c>
    </row>
    <row r="467" spans="1:2">
      <c r="A467">
        <v>466</v>
      </c>
      <c r="B467" s="1">
        <v>16.47</v>
      </c>
    </row>
    <row r="468" spans="1:2">
      <c r="A468">
        <v>467</v>
      </c>
      <c r="B468" s="1">
        <v>16.66</v>
      </c>
    </row>
    <row r="469" spans="1:2">
      <c r="A469">
        <v>468</v>
      </c>
      <c r="B469" s="1">
        <v>16.87</v>
      </c>
    </row>
    <row r="470" spans="1:2">
      <c r="A470">
        <v>469</v>
      </c>
      <c r="B470" s="1">
        <v>16.559999999999999</v>
      </c>
    </row>
    <row r="471" spans="1:2">
      <c r="A471">
        <v>470</v>
      </c>
      <c r="B471" s="1">
        <v>16.559999999999999</v>
      </c>
    </row>
    <row r="472" spans="1:2">
      <c r="A472">
        <v>471</v>
      </c>
      <c r="B472" s="1">
        <v>16.86</v>
      </c>
    </row>
    <row r="473" spans="1:2">
      <c r="A473">
        <v>472</v>
      </c>
      <c r="B473" s="1">
        <v>16.68</v>
      </c>
    </row>
    <row r="474" spans="1:2">
      <c r="A474">
        <v>473</v>
      </c>
      <c r="B474" s="1">
        <v>16.440000000000001</v>
      </c>
    </row>
    <row r="475" spans="1:2">
      <c r="A475">
        <v>474</v>
      </c>
      <c r="B475" s="1">
        <v>16.809999999999999</v>
      </c>
    </row>
    <row r="476" spans="1:2">
      <c r="A476">
        <v>475</v>
      </c>
      <c r="B476" s="1">
        <v>16.57</v>
      </c>
    </row>
    <row r="477" spans="1:2">
      <c r="A477">
        <v>476</v>
      </c>
      <c r="B477" s="1">
        <v>16.68</v>
      </c>
    </row>
    <row r="478" spans="1:2">
      <c r="A478">
        <v>477</v>
      </c>
      <c r="B478" s="1">
        <v>16.79</v>
      </c>
    </row>
    <row r="479" spans="1:2">
      <c r="A479">
        <v>478</v>
      </c>
      <c r="B479" s="1">
        <v>16.670000000000002</v>
      </c>
    </row>
    <row r="480" spans="1:2">
      <c r="A480">
        <v>479</v>
      </c>
      <c r="B480" s="1">
        <v>16.670000000000002</v>
      </c>
    </row>
    <row r="481" spans="1:2">
      <c r="A481">
        <v>480</v>
      </c>
      <c r="B481" s="1">
        <v>16.670000000000002</v>
      </c>
    </row>
    <row r="482" spans="1:2">
      <c r="A482">
        <v>481</v>
      </c>
      <c r="B482" s="1">
        <v>16.62</v>
      </c>
    </row>
    <row r="483" spans="1:2">
      <c r="A483">
        <v>482</v>
      </c>
      <c r="B483" s="1">
        <v>16.760000000000002</v>
      </c>
    </row>
    <row r="484" spans="1:2">
      <c r="A484">
        <v>483</v>
      </c>
      <c r="B484" s="1">
        <v>16.71</v>
      </c>
    </row>
    <row r="485" spans="1:2">
      <c r="A485">
        <v>484</v>
      </c>
      <c r="B485" s="1">
        <v>16.399999999999999</v>
      </c>
    </row>
    <row r="486" spans="1:2">
      <c r="A486">
        <v>485</v>
      </c>
      <c r="B486" s="1">
        <v>16.850000000000001</v>
      </c>
    </row>
    <row r="487" spans="1:2">
      <c r="A487">
        <v>486</v>
      </c>
      <c r="B487" s="1">
        <v>16.059999999999999</v>
      </c>
    </row>
    <row r="488" spans="1:2">
      <c r="A488">
        <v>487</v>
      </c>
      <c r="B488" s="1">
        <v>17.34</v>
      </c>
    </row>
    <row r="489" spans="1:2">
      <c r="A489">
        <v>488</v>
      </c>
      <c r="B489" s="1">
        <v>16.41</v>
      </c>
    </row>
    <row r="490" spans="1:2">
      <c r="A490">
        <v>489</v>
      </c>
      <c r="B490" s="1">
        <v>16.8</v>
      </c>
    </row>
    <row r="491" spans="1:2">
      <c r="A491">
        <v>490</v>
      </c>
      <c r="B491" s="1">
        <v>16.600000000000001</v>
      </c>
    </row>
    <row r="492" spans="1:2">
      <c r="A492">
        <v>491</v>
      </c>
      <c r="B492" s="1">
        <v>16.600000000000001</v>
      </c>
    </row>
    <row r="493" spans="1:2">
      <c r="A493">
        <v>492</v>
      </c>
      <c r="B493" s="1">
        <v>16.87</v>
      </c>
    </row>
    <row r="494" spans="1:2">
      <c r="A494">
        <v>493</v>
      </c>
      <c r="B494" s="1">
        <v>16.559999999999999</v>
      </c>
    </row>
    <row r="495" spans="1:2">
      <c r="A495">
        <v>494</v>
      </c>
      <c r="B495" s="1">
        <v>16.62</v>
      </c>
    </row>
    <row r="496" spans="1:2">
      <c r="A496">
        <v>495</v>
      </c>
      <c r="B496" s="1">
        <v>17.100000000000001</v>
      </c>
    </row>
    <row r="497" spans="1:2">
      <c r="A497">
        <v>496</v>
      </c>
      <c r="B497" s="1">
        <v>16.29</v>
      </c>
    </row>
    <row r="498" spans="1:2">
      <c r="A498">
        <v>497</v>
      </c>
      <c r="B498" s="1">
        <v>16.670000000000002</v>
      </c>
    </row>
    <row r="499" spans="1:2">
      <c r="A499">
        <v>498</v>
      </c>
      <c r="B499" s="1">
        <v>16.66</v>
      </c>
    </row>
    <row r="500" spans="1:2">
      <c r="A500">
        <v>499</v>
      </c>
      <c r="B500" s="1">
        <v>16.66</v>
      </c>
    </row>
    <row r="501" spans="1:2">
      <c r="A501">
        <v>500</v>
      </c>
      <c r="B501" s="1">
        <v>16.64</v>
      </c>
    </row>
    <row r="502" spans="1:2">
      <c r="A502">
        <v>501</v>
      </c>
      <c r="B502" s="1">
        <v>16.71</v>
      </c>
    </row>
    <row r="503" spans="1:2">
      <c r="A503">
        <v>502</v>
      </c>
      <c r="B503" s="1">
        <v>16.670000000000002</v>
      </c>
    </row>
    <row r="504" spans="1:2">
      <c r="A504">
        <v>503</v>
      </c>
      <c r="B504" s="1">
        <v>16.66</v>
      </c>
    </row>
    <row r="505" spans="1:2">
      <c r="A505">
        <v>504</v>
      </c>
      <c r="B505" s="1">
        <v>16.91</v>
      </c>
    </row>
    <row r="506" spans="1:2">
      <c r="A506">
        <v>505</v>
      </c>
      <c r="B506" s="1">
        <v>16.86</v>
      </c>
    </row>
    <row r="507" spans="1:2">
      <c r="A507">
        <v>506</v>
      </c>
      <c r="B507" s="1">
        <v>16.399999999999999</v>
      </c>
    </row>
    <row r="508" spans="1:2">
      <c r="A508">
        <v>507</v>
      </c>
      <c r="B508" s="1">
        <v>16.809999999999999</v>
      </c>
    </row>
    <row r="509" spans="1:2">
      <c r="A509">
        <v>508</v>
      </c>
      <c r="B509" s="1">
        <v>16.55</v>
      </c>
    </row>
    <row r="510" spans="1:2">
      <c r="A510">
        <v>509</v>
      </c>
      <c r="B510" s="1">
        <v>16.600000000000001</v>
      </c>
    </row>
    <row r="511" spans="1:2">
      <c r="A511">
        <v>510</v>
      </c>
      <c r="B511" s="1">
        <v>16.940000000000001</v>
      </c>
    </row>
    <row r="512" spans="1:2">
      <c r="A512">
        <v>511</v>
      </c>
      <c r="B512" s="1">
        <v>16.36</v>
      </c>
    </row>
    <row r="513" spans="1:2">
      <c r="A513">
        <v>512</v>
      </c>
      <c r="B513" s="1">
        <v>16.850000000000001</v>
      </c>
    </row>
    <row r="514" spans="1:2">
      <c r="A514">
        <v>513</v>
      </c>
      <c r="B514" s="1">
        <v>16.5</v>
      </c>
    </row>
    <row r="515" spans="1:2">
      <c r="A515">
        <v>514</v>
      </c>
      <c r="B515" s="1">
        <v>16.88</v>
      </c>
    </row>
    <row r="516" spans="1:2">
      <c r="A516">
        <v>515</v>
      </c>
      <c r="B516" s="1">
        <v>16.57</v>
      </c>
    </row>
    <row r="517" spans="1:2">
      <c r="A517">
        <v>516</v>
      </c>
      <c r="B517" s="1">
        <v>16.87</v>
      </c>
    </row>
    <row r="518" spans="1:2">
      <c r="A518">
        <v>517</v>
      </c>
      <c r="B518" s="1">
        <v>16.329999999999998</v>
      </c>
    </row>
    <row r="519" spans="1:2">
      <c r="A519">
        <v>518</v>
      </c>
      <c r="B519" s="1">
        <v>16.77</v>
      </c>
    </row>
    <row r="520" spans="1:2">
      <c r="A520">
        <v>519</v>
      </c>
      <c r="B520" s="1">
        <v>16.66</v>
      </c>
    </row>
    <row r="521" spans="1:2">
      <c r="A521">
        <v>520</v>
      </c>
      <c r="B521" s="1">
        <v>16.55</v>
      </c>
    </row>
    <row r="522" spans="1:2">
      <c r="A522">
        <v>521</v>
      </c>
      <c r="B522" s="1">
        <v>16.670000000000002</v>
      </c>
    </row>
    <row r="523" spans="1:2">
      <c r="A523">
        <v>522</v>
      </c>
      <c r="B523" s="1">
        <v>16.579999999999998</v>
      </c>
    </row>
    <row r="524" spans="1:2">
      <c r="A524">
        <v>523</v>
      </c>
      <c r="B524" s="1">
        <v>16.68</v>
      </c>
    </row>
    <row r="525" spans="1:2">
      <c r="A525">
        <v>524</v>
      </c>
      <c r="B525" s="1">
        <v>16.5</v>
      </c>
    </row>
    <row r="526" spans="1:2">
      <c r="A526">
        <v>525</v>
      </c>
      <c r="B526" s="1">
        <v>16.91</v>
      </c>
    </row>
    <row r="527" spans="1:2">
      <c r="A527">
        <v>526</v>
      </c>
      <c r="B527" s="1">
        <v>17.03</v>
      </c>
    </row>
    <row r="528" spans="1:2">
      <c r="A528">
        <v>527</v>
      </c>
      <c r="B528" s="1">
        <v>16.11</v>
      </c>
    </row>
    <row r="529" spans="1:2">
      <c r="A529">
        <v>528</v>
      </c>
      <c r="B529" s="1">
        <v>16.77</v>
      </c>
    </row>
    <row r="530" spans="1:2">
      <c r="A530">
        <v>529</v>
      </c>
      <c r="B530" s="1">
        <v>16.63</v>
      </c>
    </row>
    <row r="531" spans="1:2">
      <c r="A531">
        <v>530</v>
      </c>
      <c r="B531" s="1">
        <v>16.7</v>
      </c>
    </row>
    <row r="532" spans="1:2">
      <c r="A532">
        <v>531</v>
      </c>
      <c r="B532" s="1">
        <v>16.66</v>
      </c>
    </row>
    <row r="533" spans="1:2">
      <c r="A533">
        <v>532</v>
      </c>
      <c r="B533" s="1">
        <v>16.649999999999999</v>
      </c>
    </row>
    <row r="534" spans="1:2">
      <c r="A534">
        <v>533</v>
      </c>
      <c r="B534" s="1">
        <v>17.11</v>
      </c>
    </row>
    <row r="535" spans="1:2">
      <c r="A535">
        <v>534</v>
      </c>
      <c r="B535" s="1">
        <v>16.38</v>
      </c>
    </row>
    <row r="536" spans="1:2">
      <c r="A536">
        <v>535</v>
      </c>
      <c r="B536" s="1">
        <v>16.47</v>
      </c>
    </row>
    <row r="537" spans="1:2">
      <c r="A537">
        <v>536</v>
      </c>
      <c r="B537" s="1">
        <v>17.43</v>
      </c>
    </row>
    <row r="538" spans="1:2">
      <c r="A538">
        <v>537</v>
      </c>
      <c r="B538" s="1">
        <v>16.239999999999998</v>
      </c>
    </row>
    <row r="539" spans="1:2">
      <c r="A539">
        <v>538</v>
      </c>
      <c r="B539" s="1">
        <v>16.25</v>
      </c>
    </row>
    <row r="540" spans="1:2">
      <c r="A540">
        <v>539</v>
      </c>
      <c r="B540" s="1">
        <v>16.95</v>
      </c>
    </row>
    <row r="541" spans="1:2">
      <c r="A541">
        <v>540</v>
      </c>
      <c r="B541" s="1">
        <v>16.73</v>
      </c>
    </row>
    <row r="542" spans="1:2">
      <c r="A542">
        <v>541</v>
      </c>
      <c r="B542" s="1">
        <v>16.559999999999999</v>
      </c>
    </row>
    <row r="543" spans="1:2">
      <c r="A543">
        <v>542</v>
      </c>
      <c r="B543" s="1">
        <v>16.48</v>
      </c>
    </row>
    <row r="544" spans="1:2">
      <c r="A544">
        <v>543</v>
      </c>
      <c r="B544" s="1">
        <v>16.079999999999998</v>
      </c>
    </row>
    <row r="545" spans="1:2">
      <c r="A545">
        <v>544</v>
      </c>
      <c r="B545" s="1">
        <v>17.350000000000001</v>
      </c>
    </row>
    <row r="546" spans="1:2">
      <c r="A546">
        <v>545</v>
      </c>
      <c r="B546" s="1">
        <v>17.03</v>
      </c>
    </row>
    <row r="547" spans="1:2">
      <c r="A547">
        <v>546</v>
      </c>
      <c r="B547" s="1">
        <v>15.73</v>
      </c>
    </row>
    <row r="548" spans="1:2">
      <c r="A548">
        <v>547</v>
      </c>
      <c r="B548" s="1">
        <v>17.41</v>
      </c>
    </row>
    <row r="549" spans="1:2">
      <c r="A549">
        <v>548</v>
      </c>
      <c r="B549" s="1">
        <v>16.54</v>
      </c>
    </row>
    <row r="550" spans="1:2">
      <c r="A550">
        <v>549</v>
      </c>
      <c r="B550" s="1">
        <v>16.73</v>
      </c>
    </row>
    <row r="551" spans="1:2">
      <c r="A551">
        <v>550</v>
      </c>
      <c r="B551" s="1">
        <v>16.75</v>
      </c>
    </row>
    <row r="552" spans="1:2">
      <c r="A552">
        <v>551</v>
      </c>
      <c r="B552" s="1">
        <v>16.510000000000002</v>
      </c>
    </row>
    <row r="553" spans="1:2">
      <c r="A553">
        <v>552</v>
      </c>
      <c r="B553" s="1">
        <v>16.64</v>
      </c>
    </row>
    <row r="554" spans="1:2">
      <c r="A554">
        <v>553</v>
      </c>
      <c r="B554" s="1">
        <v>16.63</v>
      </c>
    </row>
    <row r="555" spans="1:2">
      <c r="A555">
        <v>554</v>
      </c>
      <c r="B555" s="1">
        <v>16.52</v>
      </c>
    </row>
    <row r="556" spans="1:2">
      <c r="A556">
        <v>555</v>
      </c>
      <c r="B556" s="1">
        <v>16.850000000000001</v>
      </c>
    </row>
    <row r="557" spans="1:2">
      <c r="A557">
        <v>556</v>
      </c>
      <c r="B557" s="1">
        <v>16.53</v>
      </c>
    </row>
    <row r="558" spans="1:2">
      <c r="A558">
        <v>557</v>
      </c>
      <c r="B558" s="1">
        <v>16.850000000000001</v>
      </c>
    </row>
    <row r="559" spans="1:2">
      <c r="A559">
        <v>558</v>
      </c>
      <c r="B559" s="1">
        <v>16.68</v>
      </c>
    </row>
    <row r="560" spans="1:2">
      <c r="A560">
        <v>559</v>
      </c>
      <c r="B560" s="1">
        <v>16.48</v>
      </c>
    </row>
    <row r="561" spans="1:2">
      <c r="A561">
        <v>560</v>
      </c>
      <c r="B561" s="1">
        <v>16.899999999999999</v>
      </c>
    </row>
    <row r="562" spans="1:2">
      <c r="A562">
        <v>561</v>
      </c>
      <c r="B562" s="1">
        <v>16.690000000000001</v>
      </c>
    </row>
    <row r="563" spans="1:2">
      <c r="A563">
        <v>562</v>
      </c>
      <c r="B563" s="1">
        <v>16.38</v>
      </c>
    </row>
    <row r="564" spans="1:2">
      <c r="A564">
        <v>563</v>
      </c>
      <c r="B564" s="1">
        <v>16.62</v>
      </c>
    </row>
    <row r="565" spans="1:2">
      <c r="A565">
        <v>564</v>
      </c>
      <c r="B565" s="1">
        <v>16.98</v>
      </c>
    </row>
    <row r="566" spans="1:2">
      <c r="A566">
        <v>565</v>
      </c>
      <c r="B566" s="1">
        <v>16.579999999999998</v>
      </c>
    </row>
    <row r="567" spans="1:2">
      <c r="A567">
        <v>566</v>
      </c>
      <c r="B567" s="1">
        <v>16.59</v>
      </c>
    </row>
    <row r="568" spans="1:2">
      <c r="A568">
        <v>567</v>
      </c>
      <c r="B568" s="1">
        <v>16.77</v>
      </c>
    </row>
    <row r="569" spans="1:2">
      <c r="A569">
        <v>568</v>
      </c>
      <c r="B569" s="1">
        <v>16.73</v>
      </c>
    </row>
    <row r="570" spans="1:2">
      <c r="A570">
        <v>569</v>
      </c>
      <c r="B570" s="1">
        <v>16.52</v>
      </c>
    </row>
    <row r="571" spans="1:2">
      <c r="A571">
        <v>570</v>
      </c>
      <c r="B571" s="1">
        <v>16.649999999999999</v>
      </c>
    </row>
    <row r="572" spans="1:2">
      <c r="A572">
        <v>571</v>
      </c>
      <c r="B572" s="1">
        <v>16.649999999999999</v>
      </c>
    </row>
    <row r="573" spans="1:2">
      <c r="A573">
        <v>572</v>
      </c>
      <c r="B573" s="1">
        <v>16.73</v>
      </c>
    </row>
    <row r="574" spans="1:2">
      <c r="A574">
        <v>573</v>
      </c>
      <c r="B574" s="1">
        <v>16.66</v>
      </c>
    </row>
    <row r="575" spans="1:2">
      <c r="A575">
        <v>574</v>
      </c>
      <c r="B575" s="1">
        <v>16.61</v>
      </c>
    </row>
    <row r="576" spans="1:2">
      <c r="A576">
        <v>575</v>
      </c>
      <c r="B576" s="1">
        <v>16.47</v>
      </c>
    </row>
    <row r="577" spans="1:2">
      <c r="A577">
        <v>576</v>
      </c>
      <c r="B577" s="1">
        <v>16.920000000000002</v>
      </c>
    </row>
    <row r="578" spans="1:2">
      <c r="A578">
        <v>577</v>
      </c>
      <c r="B578" s="1">
        <v>16.95</v>
      </c>
    </row>
    <row r="579" spans="1:2">
      <c r="A579">
        <v>578</v>
      </c>
      <c r="B579" s="1">
        <v>16.25</v>
      </c>
    </row>
    <row r="580" spans="1:2">
      <c r="A580">
        <v>579</v>
      </c>
      <c r="B580" s="1">
        <v>16.97</v>
      </c>
    </row>
    <row r="581" spans="1:2">
      <c r="A581">
        <v>580</v>
      </c>
      <c r="B581" s="1">
        <v>16.5</v>
      </c>
    </row>
    <row r="582" spans="1:2">
      <c r="A582">
        <v>581</v>
      </c>
      <c r="B582" s="1">
        <v>16.5</v>
      </c>
    </row>
    <row r="583" spans="1:2">
      <c r="A583">
        <v>582</v>
      </c>
      <c r="B583" s="1">
        <v>16.989999999999998</v>
      </c>
    </row>
    <row r="584" spans="1:2">
      <c r="A584">
        <v>583</v>
      </c>
      <c r="B584" s="1">
        <v>16.440000000000001</v>
      </c>
    </row>
    <row r="585" spans="1:2">
      <c r="A585">
        <v>584</v>
      </c>
      <c r="B585" s="1">
        <v>16.87</v>
      </c>
    </row>
    <row r="586" spans="1:2">
      <c r="A586">
        <v>585</v>
      </c>
      <c r="B586" s="1">
        <v>16.760000000000002</v>
      </c>
    </row>
    <row r="587" spans="1:2">
      <c r="A587">
        <v>586</v>
      </c>
      <c r="B587" s="1">
        <v>16.37</v>
      </c>
    </row>
    <row r="588" spans="1:2">
      <c r="A588">
        <v>587</v>
      </c>
      <c r="B588" s="1">
        <v>16.739999999999998</v>
      </c>
    </row>
    <row r="589" spans="1:2">
      <c r="A589">
        <v>588</v>
      </c>
      <c r="B589" s="1">
        <v>16.79</v>
      </c>
    </row>
    <row r="590" spans="1:2">
      <c r="A590">
        <v>589</v>
      </c>
      <c r="B590" s="1">
        <v>16.510000000000002</v>
      </c>
    </row>
    <row r="591" spans="1:2">
      <c r="A591">
        <v>590</v>
      </c>
      <c r="B591" s="1">
        <v>16.63</v>
      </c>
    </row>
    <row r="592" spans="1:2">
      <c r="A592">
        <v>591</v>
      </c>
      <c r="B592" s="1">
        <v>16.77</v>
      </c>
    </row>
    <row r="593" spans="1:2">
      <c r="A593">
        <v>592</v>
      </c>
      <c r="B593" s="1">
        <v>16.440000000000001</v>
      </c>
    </row>
    <row r="594" spans="1:2">
      <c r="A594">
        <v>593</v>
      </c>
      <c r="B594" s="1">
        <v>16.72</v>
      </c>
    </row>
    <row r="595" spans="1:2">
      <c r="A595">
        <v>594</v>
      </c>
      <c r="B595" s="1">
        <v>16.86</v>
      </c>
    </row>
    <row r="596" spans="1:2">
      <c r="A596">
        <v>595</v>
      </c>
      <c r="B596" s="1">
        <v>16.73</v>
      </c>
    </row>
    <row r="597" spans="1:2">
      <c r="A597">
        <v>596</v>
      </c>
      <c r="B597" s="1">
        <v>16.5</v>
      </c>
    </row>
    <row r="598" spans="1:2">
      <c r="A598">
        <v>597</v>
      </c>
      <c r="B598" s="1">
        <v>16.649999999999999</v>
      </c>
    </row>
    <row r="599" spans="1:2">
      <c r="A599">
        <v>598</v>
      </c>
      <c r="B599" s="1">
        <v>16.670000000000002</v>
      </c>
    </row>
    <row r="600" spans="1:2">
      <c r="A600">
        <v>599</v>
      </c>
      <c r="B600" s="1">
        <v>16.77</v>
      </c>
    </row>
    <row r="601" spans="1:2">
      <c r="A601">
        <v>600</v>
      </c>
      <c r="B601" s="1">
        <v>16.600000000000001</v>
      </c>
    </row>
    <row r="602" spans="1:2">
      <c r="A602">
        <v>601</v>
      </c>
      <c r="B602" s="1">
        <v>16.63</v>
      </c>
    </row>
    <row r="603" spans="1:2">
      <c r="A603">
        <v>602</v>
      </c>
      <c r="B603" s="1">
        <v>16.760000000000002</v>
      </c>
    </row>
    <row r="604" spans="1:2">
      <c r="A604">
        <v>603</v>
      </c>
      <c r="B604" s="1">
        <v>16.690000000000001</v>
      </c>
    </row>
    <row r="605" spans="1:2">
      <c r="A605">
        <v>604</v>
      </c>
      <c r="B605" s="1">
        <v>16.61</v>
      </c>
    </row>
    <row r="606" spans="1:2">
      <c r="A606">
        <v>605</v>
      </c>
      <c r="B606" s="1">
        <v>16.690000000000001</v>
      </c>
    </row>
    <row r="607" spans="1:2">
      <c r="A607">
        <v>606</v>
      </c>
      <c r="B607" s="1">
        <v>16</v>
      </c>
    </row>
    <row r="608" spans="1:2">
      <c r="A608">
        <v>607</v>
      </c>
      <c r="B608" s="1">
        <v>17.670000000000002</v>
      </c>
    </row>
    <row r="609" spans="1:2">
      <c r="A609">
        <v>608</v>
      </c>
      <c r="B609" s="1">
        <v>16.41</v>
      </c>
    </row>
    <row r="610" spans="1:2">
      <c r="A610">
        <v>609</v>
      </c>
      <c r="B610" s="1">
        <v>16.48</v>
      </c>
    </row>
    <row r="611" spans="1:2">
      <c r="A611">
        <v>610</v>
      </c>
      <c r="B611" s="1">
        <v>16.760000000000002</v>
      </c>
    </row>
    <row r="612" spans="1:2">
      <c r="A612">
        <v>611</v>
      </c>
      <c r="B612" s="1">
        <v>16.54</v>
      </c>
    </row>
    <row r="613" spans="1:2">
      <c r="A613">
        <v>612</v>
      </c>
      <c r="B613" s="1">
        <v>16.940000000000001</v>
      </c>
    </row>
    <row r="614" spans="1:2">
      <c r="A614">
        <v>613</v>
      </c>
      <c r="B614" s="1">
        <v>16.55</v>
      </c>
    </row>
    <row r="615" spans="1:2">
      <c r="A615">
        <v>614</v>
      </c>
      <c r="B615" s="1">
        <v>16.73</v>
      </c>
    </row>
    <row r="616" spans="1:2">
      <c r="A616">
        <v>615</v>
      </c>
      <c r="B616" s="1">
        <v>16.61</v>
      </c>
    </row>
    <row r="617" spans="1:2">
      <c r="A617">
        <v>616</v>
      </c>
      <c r="B617" s="1">
        <v>16.55</v>
      </c>
    </row>
    <row r="618" spans="1:2">
      <c r="A618">
        <v>617</v>
      </c>
      <c r="B618" s="1">
        <v>16.809999999999999</v>
      </c>
    </row>
    <row r="619" spans="1:2">
      <c r="A619">
        <v>618</v>
      </c>
      <c r="B619" s="1">
        <v>16.690000000000001</v>
      </c>
    </row>
    <row r="620" spans="1:2">
      <c r="A620">
        <v>619</v>
      </c>
      <c r="B620" s="1">
        <v>16.53</v>
      </c>
    </row>
    <row r="621" spans="1:2">
      <c r="A621">
        <v>620</v>
      </c>
      <c r="B621" s="1">
        <v>16.7</v>
      </c>
    </row>
    <row r="622" spans="1:2">
      <c r="A622">
        <v>621</v>
      </c>
      <c r="B622" s="1">
        <v>16.54</v>
      </c>
    </row>
    <row r="623" spans="1:2">
      <c r="A623">
        <v>622</v>
      </c>
      <c r="B623" s="1">
        <v>16.73</v>
      </c>
    </row>
    <row r="624" spans="1:2">
      <c r="A624">
        <v>623</v>
      </c>
      <c r="B624" s="1">
        <v>16.64</v>
      </c>
    </row>
    <row r="625" spans="1:2">
      <c r="A625">
        <v>624</v>
      </c>
      <c r="B625" s="1">
        <v>16.88</v>
      </c>
    </row>
    <row r="626" spans="1:2">
      <c r="A626">
        <v>625</v>
      </c>
      <c r="B626" s="1">
        <v>16.84</v>
      </c>
    </row>
    <row r="627" spans="1:2">
      <c r="A627">
        <v>626</v>
      </c>
      <c r="B627" s="1">
        <v>16.350000000000001</v>
      </c>
    </row>
    <row r="628" spans="1:2">
      <c r="A628">
        <v>627</v>
      </c>
      <c r="B628" s="1">
        <v>17.149999999999999</v>
      </c>
    </row>
    <row r="629" spans="1:2">
      <c r="A629">
        <v>628</v>
      </c>
      <c r="B629" s="1">
        <v>16.3</v>
      </c>
    </row>
    <row r="630" spans="1:2">
      <c r="A630">
        <v>629</v>
      </c>
      <c r="B630" s="1">
        <v>16.59</v>
      </c>
    </row>
    <row r="631" spans="1:2">
      <c r="A631">
        <v>630</v>
      </c>
      <c r="B631" s="1">
        <v>16.739999999999998</v>
      </c>
    </row>
    <row r="632" spans="1:2">
      <c r="A632">
        <v>631</v>
      </c>
      <c r="B632" s="1">
        <v>16.510000000000002</v>
      </c>
    </row>
    <row r="633" spans="1:2">
      <c r="A633">
        <v>632</v>
      </c>
      <c r="B633" s="1">
        <v>16.559999999999999</v>
      </c>
    </row>
    <row r="634" spans="1:2">
      <c r="A634">
        <v>633</v>
      </c>
      <c r="B634" s="1">
        <v>17.37</v>
      </c>
    </row>
    <row r="635" spans="1:2">
      <c r="A635">
        <v>634</v>
      </c>
      <c r="B635" s="1">
        <v>16.32</v>
      </c>
    </row>
    <row r="636" spans="1:2">
      <c r="A636">
        <v>635</v>
      </c>
      <c r="B636" s="1">
        <v>16.54</v>
      </c>
    </row>
    <row r="637" spans="1:2">
      <c r="A637">
        <v>636</v>
      </c>
      <c r="B637" s="1">
        <v>16.64</v>
      </c>
    </row>
    <row r="638" spans="1:2">
      <c r="A638">
        <v>637</v>
      </c>
      <c r="B638" s="1">
        <v>16.739999999999998</v>
      </c>
    </row>
    <row r="639" spans="1:2">
      <c r="A639">
        <v>638</v>
      </c>
      <c r="B639" s="1">
        <v>16.41</v>
      </c>
    </row>
    <row r="640" spans="1:2">
      <c r="A640">
        <v>639</v>
      </c>
      <c r="B640" s="1">
        <v>16.940000000000001</v>
      </c>
    </row>
    <row r="641" spans="1:2">
      <c r="A641">
        <v>640</v>
      </c>
      <c r="B641" s="1">
        <v>16.440000000000001</v>
      </c>
    </row>
    <row r="642" spans="1:2">
      <c r="A642">
        <v>641</v>
      </c>
      <c r="B642" s="1">
        <v>16.649999999999999</v>
      </c>
    </row>
    <row r="643" spans="1:2">
      <c r="A643">
        <v>642</v>
      </c>
      <c r="B643" s="1">
        <v>17.329999999999998</v>
      </c>
    </row>
    <row r="644" spans="1:2">
      <c r="A644">
        <v>643</v>
      </c>
      <c r="B644" s="1">
        <v>16.11</v>
      </c>
    </row>
    <row r="645" spans="1:2">
      <c r="A645">
        <v>644</v>
      </c>
      <c r="B645" s="1">
        <v>16.77</v>
      </c>
    </row>
    <row r="646" spans="1:2">
      <c r="A646">
        <v>645</v>
      </c>
      <c r="B646" s="1">
        <v>16.77</v>
      </c>
    </row>
    <row r="647" spans="1:2">
      <c r="A647">
        <v>646</v>
      </c>
      <c r="B647" s="1">
        <v>16.34</v>
      </c>
    </row>
    <row r="648" spans="1:2">
      <c r="A648">
        <v>647</v>
      </c>
      <c r="B648" s="1">
        <v>16.8</v>
      </c>
    </row>
    <row r="649" spans="1:2">
      <c r="A649">
        <v>648</v>
      </c>
      <c r="B649" s="1">
        <v>16.82</v>
      </c>
    </row>
    <row r="650" spans="1:2">
      <c r="A650">
        <v>649</v>
      </c>
      <c r="B650" s="1">
        <v>16.55</v>
      </c>
    </row>
    <row r="651" spans="1:2">
      <c r="A651">
        <v>650</v>
      </c>
      <c r="B651" s="1">
        <v>16.91</v>
      </c>
    </row>
    <row r="652" spans="1:2">
      <c r="A652">
        <v>651</v>
      </c>
      <c r="B652" s="1">
        <v>16.5</v>
      </c>
    </row>
    <row r="653" spans="1:2">
      <c r="A653">
        <v>652</v>
      </c>
      <c r="B653" s="1">
        <v>16.27</v>
      </c>
    </row>
    <row r="654" spans="1:2">
      <c r="A654">
        <v>653</v>
      </c>
      <c r="B654" s="1">
        <v>16.89</v>
      </c>
    </row>
    <row r="655" spans="1:2">
      <c r="A655">
        <v>654</v>
      </c>
      <c r="B655" s="1">
        <v>16.71</v>
      </c>
    </row>
    <row r="656" spans="1:2">
      <c r="A656">
        <v>655</v>
      </c>
      <c r="B656" s="1">
        <v>16.75</v>
      </c>
    </row>
    <row r="657" spans="1:2">
      <c r="A657">
        <v>656</v>
      </c>
      <c r="B657" s="1">
        <v>16.52</v>
      </c>
    </row>
    <row r="658" spans="1:2">
      <c r="A658">
        <v>657</v>
      </c>
      <c r="B658" s="1">
        <v>16.8</v>
      </c>
    </row>
    <row r="659" spans="1:2">
      <c r="A659">
        <v>658</v>
      </c>
      <c r="B659" s="1">
        <v>16.62</v>
      </c>
    </row>
    <row r="660" spans="1:2">
      <c r="A660">
        <v>659</v>
      </c>
      <c r="B660" s="1">
        <v>16.670000000000002</v>
      </c>
    </row>
    <row r="661" spans="1:2">
      <c r="A661">
        <v>660</v>
      </c>
      <c r="B661" s="1">
        <v>16.809999999999999</v>
      </c>
    </row>
    <row r="662" spans="1:2">
      <c r="A662">
        <v>661</v>
      </c>
      <c r="B662" s="1">
        <v>16.41</v>
      </c>
    </row>
    <row r="663" spans="1:2">
      <c r="A663">
        <v>662</v>
      </c>
      <c r="B663" s="1">
        <v>16.670000000000002</v>
      </c>
    </row>
    <row r="664" spans="1:2">
      <c r="A664">
        <v>663</v>
      </c>
      <c r="B664" s="1">
        <v>16.89</v>
      </c>
    </row>
    <row r="665" spans="1:2">
      <c r="A665">
        <v>664</v>
      </c>
      <c r="B665" s="1">
        <v>15.91</v>
      </c>
    </row>
    <row r="666" spans="1:2">
      <c r="A666">
        <v>665</v>
      </c>
      <c r="B666" s="1">
        <v>17.260000000000002</v>
      </c>
    </row>
    <row r="667" spans="1:2">
      <c r="A667">
        <v>666</v>
      </c>
      <c r="B667" s="1">
        <v>16.059999999999999</v>
      </c>
    </row>
    <row r="668" spans="1:2">
      <c r="A668">
        <v>667</v>
      </c>
      <c r="B668" s="1">
        <v>17.29</v>
      </c>
    </row>
    <row r="669" spans="1:2">
      <c r="A669">
        <v>668</v>
      </c>
      <c r="B669" s="1">
        <v>16.77</v>
      </c>
    </row>
    <row r="670" spans="1:2">
      <c r="A670">
        <v>669</v>
      </c>
      <c r="B670" s="1">
        <v>16.71</v>
      </c>
    </row>
    <row r="671" spans="1:2">
      <c r="A671">
        <v>670</v>
      </c>
      <c r="B671" s="1">
        <v>16.350000000000001</v>
      </c>
    </row>
    <row r="672" spans="1:2">
      <c r="A672">
        <v>671</v>
      </c>
      <c r="B672" s="1">
        <v>17.100000000000001</v>
      </c>
    </row>
    <row r="673" spans="1:2">
      <c r="A673">
        <v>672</v>
      </c>
      <c r="B673" s="1">
        <v>16.690000000000001</v>
      </c>
    </row>
    <row r="674" spans="1:2">
      <c r="A674">
        <v>673</v>
      </c>
      <c r="B674" s="1">
        <v>16.55</v>
      </c>
    </row>
    <row r="675" spans="1:2">
      <c r="A675">
        <v>674</v>
      </c>
      <c r="B675" s="1">
        <v>16.489999999999998</v>
      </c>
    </row>
    <row r="676" spans="1:2">
      <c r="A676">
        <v>675</v>
      </c>
      <c r="B676" s="1">
        <v>16.809999999999999</v>
      </c>
    </row>
    <row r="677" spans="1:2">
      <c r="A677">
        <v>676</v>
      </c>
      <c r="B677" s="1">
        <v>16.64</v>
      </c>
    </row>
    <row r="678" spans="1:2">
      <c r="A678">
        <v>677</v>
      </c>
      <c r="B678" s="1">
        <v>16.46</v>
      </c>
    </row>
    <row r="679" spans="1:2">
      <c r="A679">
        <v>678</v>
      </c>
      <c r="B679" s="1">
        <v>16.829999999999998</v>
      </c>
    </row>
    <row r="680" spans="1:2">
      <c r="A680">
        <v>679</v>
      </c>
      <c r="B680" s="1">
        <v>16.760000000000002</v>
      </c>
    </row>
    <row r="681" spans="1:2">
      <c r="A681">
        <v>680</v>
      </c>
      <c r="B681" s="1">
        <v>16.34</v>
      </c>
    </row>
    <row r="682" spans="1:2">
      <c r="A682">
        <v>681</v>
      </c>
      <c r="B682" s="1">
        <v>16.84</v>
      </c>
    </row>
    <row r="683" spans="1:2">
      <c r="A683">
        <v>682</v>
      </c>
      <c r="B683" s="1">
        <v>16.63</v>
      </c>
    </row>
    <row r="684" spans="1:2">
      <c r="A684">
        <v>683</v>
      </c>
      <c r="B684" s="1">
        <v>16.89</v>
      </c>
    </row>
    <row r="685" spans="1:2">
      <c r="A685">
        <v>684</v>
      </c>
      <c r="B685" s="1">
        <v>16.62</v>
      </c>
    </row>
    <row r="686" spans="1:2">
      <c r="A686">
        <v>685</v>
      </c>
      <c r="B686" s="1">
        <v>16.53</v>
      </c>
    </row>
    <row r="687" spans="1:2">
      <c r="A687">
        <v>686</v>
      </c>
      <c r="B687" s="1">
        <v>16.75</v>
      </c>
    </row>
    <row r="688" spans="1:2">
      <c r="A688">
        <v>687</v>
      </c>
      <c r="B688" s="1">
        <v>16.600000000000001</v>
      </c>
    </row>
    <row r="689" spans="1:2">
      <c r="A689">
        <v>688</v>
      </c>
      <c r="B689" s="1">
        <v>16.59</v>
      </c>
    </row>
    <row r="690" spans="1:2">
      <c r="A690">
        <v>689</v>
      </c>
      <c r="B690" s="1">
        <v>16.850000000000001</v>
      </c>
    </row>
    <row r="691" spans="1:2">
      <c r="A691">
        <v>690</v>
      </c>
      <c r="B691" s="1">
        <v>16.63</v>
      </c>
    </row>
    <row r="692" spans="1:2">
      <c r="A692">
        <v>691</v>
      </c>
      <c r="B692" s="1">
        <v>16.41</v>
      </c>
    </row>
    <row r="693" spans="1:2">
      <c r="A693">
        <v>692</v>
      </c>
      <c r="B693" s="1">
        <v>17.25</v>
      </c>
    </row>
    <row r="694" spans="1:2">
      <c r="A694">
        <v>693</v>
      </c>
      <c r="B694" s="1">
        <v>16.170000000000002</v>
      </c>
    </row>
    <row r="695" spans="1:2">
      <c r="A695">
        <v>694</v>
      </c>
      <c r="B695" s="1">
        <v>16.920000000000002</v>
      </c>
    </row>
    <row r="696" spans="1:2">
      <c r="A696">
        <v>695</v>
      </c>
      <c r="B696" s="1">
        <v>16.62</v>
      </c>
    </row>
    <row r="697" spans="1:2">
      <c r="A697">
        <v>696</v>
      </c>
      <c r="B697" s="1">
        <v>16.489999999999998</v>
      </c>
    </row>
    <row r="698" spans="1:2">
      <c r="A698">
        <v>697</v>
      </c>
      <c r="B698" s="1">
        <v>16.73</v>
      </c>
    </row>
    <row r="699" spans="1:2">
      <c r="A699">
        <v>698</v>
      </c>
      <c r="B699" s="1">
        <v>16.59</v>
      </c>
    </row>
    <row r="700" spans="1:2">
      <c r="A700">
        <v>699</v>
      </c>
      <c r="B700" s="1">
        <v>16.71</v>
      </c>
    </row>
    <row r="701" spans="1:2">
      <c r="A701">
        <v>700</v>
      </c>
      <c r="B701" s="1">
        <v>16.600000000000001</v>
      </c>
    </row>
    <row r="702" spans="1:2">
      <c r="A702">
        <v>701</v>
      </c>
      <c r="B702" s="1">
        <v>16.760000000000002</v>
      </c>
    </row>
    <row r="703" spans="1:2">
      <c r="A703">
        <v>702</v>
      </c>
      <c r="B703" s="1">
        <v>17.11</v>
      </c>
    </row>
    <row r="704" spans="1:2">
      <c r="A704">
        <v>703</v>
      </c>
      <c r="B704" s="1">
        <v>16.36</v>
      </c>
    </row>
    <row r="705" spans="1:2">
      <c r="A705">
        <v>704</v>
      </c>
      <c r="B705" s="1">
        <v>16.41</v>
      </c>
    </row>
    <row r="706" spans="1:2">
      <c r="A706">
        <v>705</v>
      </c>
      <c r="B706" s="1">
        <v>16.93</v>
      </c>
    </row>
    <row r="707" spans="1:2">
      <c r="A707">
        <v>706</v>
      </c>
      <c r="B707" s="1">
        <v>16.59</v>
      </c>
    </row>
    <row r="708" spans="1:2">
      <c r="A708">
        <v>707</v>
      </c>
      <c r="B708" s="1">
        <v>16.64</v>
      </c>
    </row>
    <row r="709" spans="1:2">
      <c r="A709">
        <v>708</v>
      </c>
      <c r="B709" s="1">
        <v>16.59</v>
      </c>
    </row>
    <row r="710" spans="1:2">
      <c r="A710">
        <v>709</v>
      </c>
      <c r="B710" s="1">
        <v>16.75</v>
      </c>
    </row>
    <row r="711" spans="1:2">
      <c r="A711">
        <v>710</v>
      </c>
      <c r="B711" s="1">
        <v>16.579999999999998</v>
      </c>
    </row>
    <row r="712" spans="1:2">
      <c r="A712">
        <v>711</v>
      </c>
      <c r="B712" s="1">
        <v>16.920000000000002</v>
      </c>
    </row>
    <row r="713" spans="1:2">
      <c r="A713">
        <v>712</v>
      </c>
      <c r="B713" s="1">
        <v>16.850000000000001</v>
      </c>
    </row>
    <row r="714" spans="1:2">
      <c r="A714">
        <v>713</v>
      </c>
      <c r="B714" s="1">
        <v>16.21</v>
      </c>
    </row>
    <row r="715" spans="1:2">
      <c r="A715">
        <v>714</v>
      </c>
      <c r="B715" s="1">
        <v>16.739999999999998</v>
      </c>
    </row>
    <row r="716" spans="1:2">
      <c r="A716">
        <v>715</v>
      </c>
      <c r="B716" s="1">
        <v>16.739999999999998</v>
      </c>
    </row>
    <row r="717" spans="1:2">
      <c r="A717">
        <v>716</v>
      </c>
      <c r="B717" s="1">
        <v>16.47</v>
      </c>
    </row>
    <row r="718" spans="1:2">
      <c r="A718">
        <v>717</v>
      </c>
      <c r="B718" s="1">
        <v>16.829999999999998</v>
      </c>
    </row>
    <row r="719" spans="1:2">
      <c r="A719">
        <v>718</v>
      </c>
      <c r="B719" s="1">
        <v>16.45</v>
      </c>
    </row>
    <row r="720" spans="1:2">
      <c r="A720">
        <v>719</v>
      </c>
      <c r="B720" s="1">
        <v>16.77</v>
      </c>
    </row>
    <row r="721" spans="1:2">
      <c r="A721">
        <v>720</v>
      </c>
      <c r="B721" s="1">
        <v>16.850000000000001</v>
      </c>
    </row>
    <row r="722" spans="1:2">
      <c r="A722">
        <v>721</v>
      </c>
      <c r="B722" s="1">
        <v>16.510000000000002</v>
      </c>
    </row>
    <row r="723" spans="1:2">
      <c r="A723">
        <v>722</v>
      </c>
      <c r="B723" s="1">
        <v>16.82</v>
      </c>
    </row>
    <row r="724" spans="1:2">
      <c r="A724">
        <v>723</v>
      </c>
      <c r="B724" s="1">
        <v>16.66</v>
      </c>
    </row>
    <row r="725" spans="1:2">
      <c r="A725">
        <v>724</v>
      </c>
      <c r="B725" s="1">
        <v>16.510000000000002</v>
      </c>
    </row>
    <row r="726" spans="1:2">
      <c r="A726">
        <v>725</v>
      </c>
      <c r="B726" s="1">
        <v>16.71</v>
      </c>
    </row>
    <row r="727" spans="1:2">
      <c r="A727">
        <v>726</v>
      </c>
      <c r="B727" s="1">
        <v>16.11</v>
      </c>
    </row>
    <row r="728" spans="1:2">
      <c r="A728">
        <v>727</v>
      </c>
      <c r="B728" s="1">
        <v>17.239999999999998</v>
      </c>
    </row>
    <row r="729" spans="1:2">
      <c r="A729">
        <v>728</v>
      </c>
      <c r="B729" s="1">
        <v>16.59</v>
      </c>
    </row>
    <row r="730" spans="1:2">
      <c r="A730">
        <v>729</v>
      </c>
      <c r="B730" s="1">
        <v>16.86</v>
      </c>
    </row>
    <row r="731" spans="1:2">
      <c r="A731">
        <v>730</v>
      </c>
      <c r="B731" s="1">
        <v>16.38</v>
      </c>
    </row>
    <row r="732" spans="1:2">
      <c r="A732">
        <v>731</v>
      </c>
      <c r="B732" s="1">
        <v>16.559999999999999</v>
      </c>
    </row>
    <row r="733" spans="1:2">
      <c r="A733">
        <v>732</v>
      </c>
      <c r="B733" s="1">
        <v>17</v>
      </c>
    </row>
    <row r="734" spans="1:2">
      <c r="A734">
        <v>733</v>
      </c>
      <c r="B734" s="1">
        <v>16.47</v>
      </c>
    </row>
    <row r="735" spans="1:2">
      <c r="A735">
        <v>734</v>
      </c>
      <c r="B735" s="1">
        <v>16.75</v>
      </c>
    </row>
    <row r="736" spans="1:2">
      <c r="A736">
        <v>735</v>
      </c>
      <c r="B736" s="1">
        <v>17.059999999999999</v>
      </c>
    </row>
    <row r="737" spans="1:2">
      <c r="A737">
        <v>736</v>
      </c>
      <c r="B737" s="1">
        <v>16.39</v>
      </c>
    </row>
    <row r="738" spans="1:2">
      <c r="A738">
        <v>737</v>
      </c>
      <c r="B738" s="1">
        <v>16.670000000000002</v>
      </c>
    </row>
    <row r="739" spans="1:2">
      <c r="A739">
        <v>738</v>
      </c>
      <c r="B739" s="1">
        <v>16.78</v>
      </c>
    </row>
    <row r="740" spans="1:2">
      <c r="A740">
        <v>739</v>
      </c>
      <c r="B740" s="1">
        <v>16.5</v>
      </c>
    </row>
    <row r="741" spans="1:2">
      <c r="A741">
        <v>740</v>
      </c>
      <c r="B741" s="1">
        <v>16.559999999999999</v>
      </c>
    </row>
    <row r="742" spans="1:2">
      <c r="A742">
        <v>741</v>
      </c>
      <c r="B742" s="1">
        <v>16.93</v>
      </c>
    </row>
    <row r="743" spans="1:2">
      <c r="A743">
        <v>742</v>
      </c>
      <c r="B743" s="1">
        <v>16.760000000000002</v>
      </c>
    </row>
    <row r="744" spans="1:2">
      <c r="A744">
        <v>743</v>
      </c>
      <c r="B744" s="1">
        <v>16.52</v>
      </c>
    </row>
    <row r="745" spans="1:2">
      <c r="A745">
        <v>744</v>
      </c>
      <c r="B745" s="1">
        <v>16.61</v>
      </c>
    </row>
    <row r="746" spans="1:2">
      <c r="A746">
        <v>745</v>
      </c>
      <c r="B746" s="1">
        <v>16.68</v>
      </c>
    </row>
    <row r="747" spans="1:2">
      <c r="A747">
        <v>746</v>
      </c>
      <c r="B747" s="1">
        <v>16.77</v>
      </c>
    </row>
    <row r="748" spans="1:2">
      <c r="A748">
        <v>747</v>
      </c>
      <c r="B748" s="1">
        <v>16.77</v>
      </c>
    </row>
    <row r="749" spans="1:2">
      <c r="A749">
        <v>748</v>
      </c>
      <c r="B749" s="1">
        <v>16.399999999999999</v>
      </c>
    </row>
    <row r="750" spans="1:2">
      <c r="A750">
        <v>749</v>
      </c>
      <c r="B750" s="1">
        <v>16.63</v>
      </c>
    </row>
    <row r="751" spans="1:2">
      <c r="A751">
        <v>750</v>
      </c>
      <c r="B751" s="1">
        <v>16.66</v>
      </c>
    </row>
    <row r="752" spans="1:2">
      <c r="A752">
        <v>751</v>
      </c>
      <c r="B752" s="1">
        <v>16.78</v>
      </c>
    </row>
    <row r="753" spans="1:2">
      <c r="A753">
        <v>752</v>
      </c>
      <c r="B753" s="1">
        <v>16.7</v>
      </c>
    </row>
    <row r="754" spans="1:2">
      <c r="A754">
        <v>753</v>
      </c>
      <c r="B754" s="1">
        <v>16.760000000000002</v>
      </c>
    </row>
    <row r="755" spans="1:2">
      <c r="A755">
        <v>754</v>
      </c>
      <c r="B755" s="1">
        <v>16.37</v>
      </c>
    </row>
    <row r="756" spans="1:2">
      <c r="A756">
        <v>755</v>
      </c>
      <c r="B756" s="1">
        <v>16.670000000000002</v>
      </c>
    </row>
    <row r="757" spans="1:2">
      <c r="A757">
        <v>756</v>
      </c>
      <c r="B757" s="1">
        <v>16.84</v>
      </c>
    </row>
    <row r="758" spans="1:2">
      <c r="A758">
        <v>757</v>
      </c>
      <c r="B758" s="1">
        <v>16.53</v>
      </c>
    </row>
    <row r="759" spans="1:2">
      <c r="A759">
        <v>758</v>
      </c>
      <c r="B759" s="1">
        <v>16.559999999999999</v>
      </c>
    </row>
    <row r="760" spans="1:2">
      <c r="A760">
        <v>759</v>
      </c>
      <c r="B760" s="1">
        <v>16.98</v>
      </c>
    </row>
    <row r="761" spans="1:2">
      <c r="A761">
        <v>760</v>
      </c>
      <c r="B761" s="1">
        <v>16.489999999999998</v>
      </c>
    </row>
    <row r="762" spans="1:2">
      <c r="A762">
        <v>761</v>
      </c>
      <c r="B762" s="1">
        <v>16.62</v>
      </c>
    </row>
    <row r="763" spans="1:2">
      <c r="A763">
        <v>762</v>
      </c>
      <c r="B763" s="1">
        <v>16.82</v>
      </c>
    </row>
    <row r="764" spans="1:2">
      <c r="A764">
        <v>763</v>
      </c>
      <c r="B764" s="1">
        <v>16.54</v>
      </c>
    </row>
    <row r="765" spans="1:2">
      <c r="A765">
        <v>764</v>
      </c>
      <c r="B765" s="1">
        <v>16.670000000000002</v>
      </c>
    </row>
    <row r="766" spans="1:2">
      <c r="A766">
        <v>765</v>
      </c>
      <c r="B766" s="1">
        <v>16.75</v>
      </c>
    </row>
    <row r="767" spans="1:2">
      <c r="A767">
        <v>766</v>
      </c>
      <c r="B767" s="1">
        <v>16.77</v>
      </c>
    </row>
    <row r="768" spans="1:2">
      <c r="A768">
        <v>767</v>
      </c>
      <c r="B768" s="1">
        <v>16.739999999999998</v>
      </c>
    </row>
    <row r="769" spans="1:2">
      <c r="A769">
        <v>768</v>
      </c>
      <c r="B769" s="1">
        <v>16.63</v>
      </c>
    </row>
    <row r="770" spans="1:2">
      <c r="A770">
        <v>769</v>
      </c>
      <c r="B770" s="1">
        <v>16.440000000000001</v>
      </c>
    </row>
    <row r="771" spans="1:2">
      <c r="A771">
        <v>770</v>
      </c>
      <c r="B771" s="1">
        <v>16.850000000000001</v>
      </c>
    </row>
    <row r="772" spans="1:2">
      <c r="A772">
        <v>771</v>
      </c>
      <c r="B772" s="1">
        <v>16.59</v>
      </c>
    </row>
    <row r="773" spans="1:2">
      <c r="A773">
        <v>772</v>
      </c>
      <c r="B773" s="1">
        <v>16.600000000000001</v>
      </c>
    </row>
    <row r="774" spans="1:2">
      <c r="A774">
        <v>773</v>
      </c>
      <c r="B774" s="1">
        <v>16.649999999999999</v>
      </c>
    </row>
    <row r="775" spans="1:2">
      <c r="A775">
        <v>774</v>
      </c>
      <c r="B775" s="1">
        <v>16.8</v>
      </c>
    </row>
    <row r="776" spans="1:2">
      <c r="A776">
        <v>775</v>
      </c>
      <c r="B776" s="1">
        <v>16.48</v>
      </c>
    </row>
    <row r="777" spans="1:2">
      <c r="A777">
        <v>776</v>
      </c>
      <c r="B777" s="1">
        <v>17.02</v>
      </c>
    </row>
    <row r="778" spans="1:2">
      <c r="A778">
        <v>777</v>
      </c>
      <c r="B778" s="1">
        <v>16.45</v>
      </c>
    </row>
    <row r="779" spans="1:2">
      <c r="A779">
        <v>778</v>
      </c>
      <c r="B779" s="1">
        <v>16.649999999999999</v>
      </c>
    </row>
    <row r="780" spans="1:2">
      <c r="A780">
        <v>779</v>
      </c>
      <c r="B780" s="1">
        <v>16.399999999999999</v>
      </c>
    </row>
    <row r="781" spans="1:2">
      <c r="A781">
        <v>780</v>
      </c>
      <c r="B781" s="1">
        <v>16.96</v>
      </c>
    </row>
    <row r="782" spans="1:2">
      <c r="A782">
        <v>781</v>
      </c>
      <c r="B782" s="1">
        <v>16.62</v>
      </c>
    </row>
    <row r="783" spans="1:2">
      <c r="A783">
        <v>782</v>
      </c>
      <c r="B783" s="1">
        <v>16.47</v>
      </c>
    </row>
    <row r="784" spans="1:2">
      <c r="A784">
        <v>783</v>
      </c>
      <c r="B784" s="1">
        <v>17.05</v>
      </c>
    </row>
    <row r="785" spans="1:2">
      <c r="A785">
        <v>784</v>
      </c>
      <c r="B785" s="1">
        <v>16.600000000000001</v>
      </c>
    </row>
    <row r="786" spans="1:2">
      <c r="A786">
        <v>785</v>
      </c>
      <c r="B786" s="1">
        <v>16.559999999999999</v>
      </c>
    </row>
    <row r="787" spans="1:2">
      <c r="A787">
        <v>786</v>
      </c>
      <c r="B787" s="1">
        <v>15.85</v>
      </c>
    </row>
    <row r="788" spans="1:2">
      <c r="A788">
        <v>787</v>
      </c>
      <c r="B788" s="1">
        <v>17.510000000000002</v>
      </c>
    </row>
    <row r="789" spans="1:2">
      <c r="A789">
        <v>788</v>
      </c>
      <c r="B789" s="1">
        <v>16.600000000000001</v>
      </c>
    </row>
    <row r="790" spans="1:2">
      <c r="A790">
        <v>789</v>
      </c>
      <c r="B790" s="1">
        <v>16.8</v>
      </c>
    </row>
    <row r="791" spans="1:2">
      <c r="A791">
        <v>790</v>
      </c>
      <c r="B791" s="1">
        <v>16.46</v>
      </c>
    </row>
    <row r="792" spans="1:2">
      <c r="A792">
        <v>791</v>
      </c>
      <c r="B792" s="1">
        <v>16.78</v>
      </c>
    </row>
    <row r="793" spans="1:2">
      <c r="A793">
        <v>792</v>
      </c>
      <c r="B793" s="1">
        <v>16.850000000000001</v>
      </c>
    </row>
    <row r="794" spans="1:2">
      <c r="A794">
        <v>793</v>
      </c>
      <c r="B794" s="1">
        <v>16.27</v>
      </c>
    </row>
    <row r="795" spans="1:2">
      <c r="A795">
        <v>794</v>
      </c>
      <c r="B795" s="1">
        <v>16.600000000000001</v>
      </c>
    </row>
    <row r="796" spans="1:2">
      <c r="A796">
        <v>795</v>
      </c>
      <c r="B796" s="1">
        <v>16.86</v>
      </c>
    </row>
    <row r="797" spans="1:2">
      <c r="A797">
        <v>796</v>
      </c>
      <c r="B797" s="1">
        <v>16.57</v>
      </c>
    </row>
    <row r="798" spans="1:2">
      <c r="A798">
        <v>797</v>
      </c>
      <c r="B798" s="1">
        <v>16.690000000000001</v>
      </c>
    </row>
    <row r="799" spans="1:2">
      <c r="A799">
        <v>798</v>
      </c>
      <c r="B799" s="1">
        <v>16.82</v>
      </c>
    </row>
    <row r="800" spans="1:2">
      <c r="A800">
        <v>799</v>
      </c>
      <c r="B800" s="1">
        <v>16.93</v>
      </c>
    </row>
    <row r="801" spans="1:2">
      <c r="A801">
        <v>800</v>
      </c>
      <c r="B801" s="1">
        <v>16.309999999999999</v>
      </c>
    </row>
    <row r="802" spans="1:2">
      <c r="A802">
        <v>801</v>
      </c>
      <c r="B802" s="1">
        <v>16.78</v>
      </c>
    </row>
    <row r="803" spans="1:2">
      <c r="A803">
        <v>802</v>
      </c>
      <c r="B803" s="1">
        <v>16.73</v>
      </c>
    </row>
    <row r="804" spans="1:2">
      <c r="A804">
        <v>803</v>
      </c>
      <c r="B804" s="1">
        <v>16.739999999999998</v>
      </c>
    </row>
    <row r="805" spans="1:2">
      <c r="A805">
        <v>804</v>
      </c>
      <c r="B805" s="1">
        <v>16.7</v>
      </c>
    </row>
    <row r="806" spans="1:2">
      <c r="A806">
        <v>805</v>
      </c>
      <c r="B806" s="1">
        <v>16.39</v>
      </c>
    </row>
    <row r="807" spans="1:2">
      <c r="A807">
        <v>806</v>
      </c>
      <c r="B807" s="1">
        <v>16.690000000000001</v>
      </c>
    </row>
    <row r="808" spans="1:2">
      <c r="A808">
        <v>807</v>
      </c>
      <c r="B808" s="1">
        <v>16.809999999999999</v>
      </c>
    </row>
    <row r="809" spans="1:2">
      <c r="A809">
        <v>808</v>
      </c>
      <c r="B809" s="1">
        <v>16.440000000000001</v>
      </c>
    </row>
    <row r="810" spans="1:2">
      <c r="A810">
        <v>809</v>
      </c>
      <c r="B810" s="1">
        <v>16.82</v>
      </c>
    </row>
    <row r="811" spans="1:2">
      <c r="A811">
        <v>810</v>
      </c>
      <c r="B811" s="1">
        <v>16.809999999999999</v>
      </c>
    </row>
    <row r="812" spans="1:2">
      <c r="A812">
        <v>811</v>
      </c>
      <c r="B812" s="1">
        <v>16.75</v>
      </c>
    </row>
    <row r="813" spans="1:2">
      <c r="A813">
        <v>812</v>
      </c>
      <c r="B813" s="1">
        <v>16.5</v>
      </c>
    </row>
    <row r="814" spans="1:2">
      <c r="A814">
        <v>813</v>
      </c>
      <c r="B814" s="1">
        <v>16.77</v>
      </c>
    </row>
    <row r="815" spans="1:2">
      <c r="A815">
        <v>814</v>
      </c>
      <c r="B815" s="1">
        <v>16.5</v>
      </c>
    </row>
    <row r="816" spans="1:2">
      <c r="A816">
        <v>815</v>
      </c>
      <c r="B816" s="1">
        <v>16.489999999999998</v>
      </c>
    </row>
    <row r="817" spans="1:2">
      <c r="A817">
        <v>816</v>
      </c>
      <c r="B817" s="1">
        <v>16.760000000000002</v>
      </c>
    </row>
    <row r="818" spans="1:2">
      <c r="A818">
        <v>817</v>
      </c>
      <c r="B818" s="1">
        <v>16.64</v>
      </c>
    </row>
    <row r="819" spans="1:2">
      <c r="A819">
        <v>818</v>
      </c>
      <c r="B819" s="1">
        <v>16.579999999999998</v>
      </c>
    </row>
    <row r="820" spans="1:2">
      <c r="A820">
        <v>819</v>
      </c>
      <c r="B820" s="1">
        <v>17.079999999999998</v>
      </c>
    </row>
    <row r="821" spans="1:2">
      <c r="A821">
        <v>820</v>
      </c>
      <c r="B821" s="1">
        <v>16.350000000000001</v>
      </c>
    </row>
    <row r="822" spans="1:2">
      <c r="A822">
        <v>821</v>
      </c>
      <c r="B822" s="1">
        <v>16.649999999999999</v>
      </c>
    </row>
    <row r="823" spans="1:2">
      <c r="A823">
        <v>822</v>
      </c>
      <c r="B823" s="1">
        <v>16.82</v>
      </c>
    </row>
    <row r="824" spans="1:2">
      <c r="A824">
        <v>823</v>
      </c>
      <c r="B824" s="1">
        <v>16.55</v>
      </c>
    </row>
    <row r="825" spans="1:2">
      <c r="A825">
        <v>824</v>
      </c>
      <c r="B825" s="1">
        <v>16.63</v>
      </c>
    </row>
    <row r="826" spans="1:2">
      <c r="A826">
        <v>825</v>
      </c>
      <c r="B826" s="1">
        <v>16.86</v>
      </c>
    </row>
    <row r="827" spans="1:2">
      <c r="A827">
        <v>826</v>
      </c>
      <c r="B827" s="1">
        <v>16.489999999999998</v>
      </c>
    </row>
    <row r="828" spans="1:2">
      <c r="A828">
        <v>827</v>
      </c>
      <c r="B828" s="1">
        <v>16.52</v>
      </c>
    </row>
    <row r="829" spans="1:2">
      <c r="A829">
        <v>828</v>
      </c>
      <c r="B829" s="1">
        <v>16.97</v>
      </c>
    </row>
    <row r="830" spans="1:2">
      <c r="A830">
        <v>829</v>
      </c>
      <c r="B830" s="1">
        <v>16.579999999999998</v>
      </c>
    </row>
    <row r="831" spans="1:2">
      <c r="A831">
        <v>830</v>
      </c>
      <c r="B831" s="1">
        <v>16.62</v>
      </c>
    </row>
    <row r="832" spans="1:2">
      <c r="A832">
        <v>831</v>
      </c>
      <c r="B832" s="1">
        <v>16.8</v>
      </c>
    </row>
    <row r="833" spans="1:2">
      <c r="A833">
        <v>832</v>
      </c>
      <c r="B833" s="1">
        <v>16.53</v>
      </c>
    </row>
    <row r="834" spans="1:2">
      <c r="A834">
        <v>833</v>
      </c>
      <c r="B834" s="1">
        <v>16.600000000000001</v>
      </c>
    </row>
    <row r="835" spans="1:2">
      <c r="A835">
        <v>834</v>
      </c>
      <c r="B835" s="1">
        <v>16.809999999999999</v>
      </c>
    </row>
    <row r="836" spans="1:2">
      <c r="A836">
        <v>835</v>
      </c>
      <c r="B836" s="1">
        <v>16.62</v>
      </c>
    </row>
    <row r="837" spans="1:2">
      <c r="A837">
        <v>836</v>
      </c>
      <c r="B837" s="1">
        <v>16.760000000000002</v>
      </c>
    </row>
    <row r="838" spans="1:2">
      <c r="A838">
        <v>837</v>
      </c>
      <c r="B838" s="1">
        <v>16.059999999999999</v>
      </c>
    </row>
    <row r="839" spans="1:2">
      <c r="A839">
        <v>838</v>
      </c>
      <c r="B839" s="1">
        <v>17.12</v>
      </c>
    </row>
    <row r="840" spans="1:2">
      <c r="A840">
        <v>839</v>
      </c>
      <c r="B840" s="1">
        <v>16.649999999999999</v>
      </c>
    </row>
    <row r="841" spans="1:2">
      <c r="A841">
        <v>840</v>
      </c>
      <c r="B841" s="1">
        <v>17.260000000000002</v>
      </c>
    </row>
    <row r="842" spans="1:2">
      <c r="A842">
        <v>841</v>
      </c>
      <c r="B842" s="1">
        <v>16.03</v>
      </c>
    </row>
    <row r="843" spans="1:2">
      <c r="A843">
        <v>842</v>
      </c>
      <c r="B843" s="1">
        <v>16.809999999999999</v>
      </c>
    </row>
    <row r="844" spans="1:2">
      <c r="A844">
        <v>843</v>
      </c>
      <c r="B844" s="1">
        <v>16.75</v>
      </c>
    </row>
    <row r="845" spans="1:2">
      <c r="A845">
        <v>844</v>
      </c>
      <c r="B845" s="1">
        <v>16.41</v>
      </c>
    </row>
    <row r="846" spans="1:2">
      <c r="A846">
        <v>845</v>
      </c>
      <c r="B846" s="1">
        <v>16.96</v>
      </c>
    </row>
    <row r="847" spans="1:2">
      <c r="A847">
        <v>846</v>
      </c>
      <c r="B847" s="1">
        <v>15.95</v>
      </c>
    </row>
    <row r="848" spans="1:2">
      <c r="A848">
        <v>847</v>
      </c>
      <c r="B848" s="1">
        <v>17.38</v>
      </c>
    </row>
    <row r="849" spans="1:2">
      <c r="A849">
        <v>848</v>
      </c>
      <c r="B849" s="1">
        <v>16.43</v>
      </c>
    </row>
    <row r="850" spans="1:2">
      <c r="A850">
        <v>849</v>
      </c>
      <c r="B850" s="1">
        <v>16.82</v>
      </c>
    </row>
    <row r="851" spans="1:2">
      <c r="A851">
        <v>850</v>
      </c>
      <c r="B851" s="1">
        <v>16.489999999999998</v>
      </c>
    </row>
    <row r="852" spans="1:2">
      <c r="A852">
        <v>851</v>
      </c>
      <c r="B852" s="1">
        <v>17.04</v>
      </c>
    </row>
    <row r="853" spans="1:2">
      <c r="A853">
        <v>852</v>
      </c>
      <c r="B853" s="1">
        <v>16.61</v>
      </c>
    </row>
    <row r="854" spans="1:2">
      <c r="A854">
        <v>853</v>
      </c>
      <c r="B854" s="1">
        <v>16.34</v>
      </c>
    </row>
    <row r="855" spans="1:2">
      <c r="A855">
        <v>854</v>
      </c>
      <c r="B855" s="1">
        <v>16.88</v>
      </c>
    </row>
    <row r="856" spans="1:2">
      <c r="A856">
        <v>855</v>
      </c>
      <c r="B856" s="1">
        <v>16.7</v>
      </c>
    </row>
    <row r="857" spans="1:2">
      <c r="A857">
        <v>856</v>
      </c>
      <c r="B857" s="1">
        <v>16.559999999999999</v>
      </c>
    </row>
    <row r="858" spans="1:2">
      <c r="A858">
        <v>857</v>
      </c>
      <c r="B858" s="1">
        <v>16.579999999999998</v>
      </c>
    </row>
    <row r="859" spans="1:2">
      <c r="A859">
        <v>858</v>
      </c>
      <c r="B859" s="1">
        <v>16.850000000000001</v>
      </c>
    </row>
    <row r="860" spans="1:2">
      <c r="A860">
        <v>859</v>
      </c>
      <c r="B860" s="1">
        <v>16.5</v>
      </c>
    </row>
    <row r="861" spans="1:2">
      <c r="A861">
        <v>860</v>
      </c>
      <c r="B861" s="1">
        <v>16.690000000000001</v>
      </c>
    </row>
    <row r="862" spans="1:2">
      <c r="A862">
        <v>861</v>
      </c>
      <c r="B862" s="1">
        <v>16.77</v>
      </c>
    </row>
    <row r="863" spans="1:2">
      <c r="A863">
        <v>862</v>
      </c>
      <c r="B863" s="1">
        <v>16.559999999999999</v>
      </c>
    </row>
    <row r="864" spans="1:2">
      <c r="A864">
        <v>863</v>
      </c>
      <c r="B864" s="1">
        <v>17.02</v>
      </c>
    </row>
    <row r="865" spans="1:2">
      <c r="A865">
        <v>864</v>
      </c>
      <c r="B865" s="1">
        <v>16.59</v>
      </c>
    </row>
    <row r="866" spans="1:2">
      <c r="A866">
        <v>865</v>
      </c>
      <c r="B866" s="1">
        <v>17.13</v>
      </c>
    </row>
    <row r="867" spans="1:2">
      <c r="A867">
        <v>866</v>
      </c>
      <c r="B867" s="1">
        <v>16.079999999999998</v>
      </c>
    </row>
    <row r="868" spans="1:2">
      <c r="A868">
        <v>867</v>
      </c>
      <c r="B868" s="1">
        <v>16.61</v>
      </c>
    </row>
    <row r="869" spans="1:2">
      <c r="A869">
        <v>868</v>
      </c>
      <c r="B869" s="1">
        <v>16.579999999999998</v>
      </c>
    </row>
    <row r="870" spans="1:2">
      <c r="A870">
        <v>869</v>
      </c>
      <c r="B870" s="1">
        <v>16.690000000000001</v>
      </c>
    </row>
    <row r="871" spans="1:2">
      <c r="A871">
        <v>870</v>
      </c>
      <c r="B871" s="1">
        <v>16.87</v>
      </c>
    </row>
    <row r="872" spans="1:2">
      <c r="A872">
        <v>871</v>
      </c>
      <c r="B872" s="1">
        <v>16.440000000000001</v>
      </c>
    </row>
    <row r="873" spans="1:2">
      <c r="A873">
        <v>872</v>
      </c>
      <c r="B873" s="1">
        <v>17.149999999999999</v>
      </c>
    </row>
    <row r="874" spans="1:2">
      <c r="A874">
        <v>873</v>
      </c>
      <c r="B874" s="1">
        <v>16.54</v>
      </c>
    </row>
    <row r="875" spans="1:2">
      <c r="A875">
        <v>874</v>
      </c>
      <c r="B875" s="1">
        <v>16.28</v>
      </c>
    </row>
    <row r="876" spans="1:2">
      <c r="A876">
        <v>875</v>
      </c>
      <c r="B876" s="1">
        <v>16.79</v>
      </c>
    </row>
    <row r="877" spans="1:2">
      <c r="A877">
        <v>876</v>
      </c>
      <c r="B877" s="1">
        <v>16.62</v>
      </c>
    </row>
    <row r="878" spans="1:2">
      <c r="A878">
        <v>877</v>
      </c>
      <c r="B878" s="1">
        <v>16.66</v>
      </c>
    </row>
    <row r="879" spans="1:2">
      <c r="A879">
        <v>878</v>
      </c>
      <c r="B879" s="1">
        <v>16.57</v>
      </c>
    </row>
    <row r="880" spans="1:2">
      <c r="A880">
        <v>879</v>
      </c>
      <c r="B880" s="1">
        <v>16.95</v>
      </c>
    </row>
    <row r="881" spans="1:2">
      <c r="A881">
        <v>880</v>
      </c>
      <c r="B881" s="1">
        <v>16.3</v>
      </c>
    </row>
    <row r="882" spans="1:2">
      <c r="A882">
        <v>881</v>
      </c>
      <c r="B882" s="1">
        <v>16.91</v>
      </c>
    </row>
    <row r="883" spans="1:2">
      <c r="A883">
        <v>882</v>
      </c>
      <c r="B883" s="1">
        <v>16.649999999999999</v>
      </c>
    </row>
    <row r="884" spans="1:2">
      <c r="A884">
        <v>883</v>
      </c>
      <c r="B884" s="1">
        <v>16.690000000000001</v>
      </c>
    </row>
    <row r="885" spans="1:2">
      <c r="A885">
        <v>884</v>
      </c>
      <c r="B885" s="1">
        <v>16.73</v>
      </c>
    </row>
    <row r="886" spans="1:2">
      <c r="A886">
        <v>885</v>
      </c>
      <c r="B886" s="1">
        <v>16.59</v>
      </c>
    </row>
    <row r="887" spans="1:2">
      <c r="A887">
        <v>886</v>
      </c>
      <c r="B887" s="1">
        <v>16.760000000000002</v>
      </c>
    </row>
    <row r="888" spans="1:2">
      <c r="A888">
        <v>887</v>
      </c>
      <c r="B888" s="1">
        <v>16.38</v>
      </c>
    </row>
    <row r="889" spans="1:2">
      <c r="A889">
        <v>888</v>
      </c>
      <c r="B889" s="1">
        <v>16.82</v>
      </c>
    </row>
    <row r="890" spans="1:2">
      <c r="A890">
        <v>889</v>
      </c>
      <c r="B890" s="1">
        <v>16.5</v>
      </c>
    </row>
    <row r="891" spans="1:2">
      <c r="A891">
        <v>890</v>
      </c>
      <c r="B891" s="1">
        <v>16.72</v>
      </c>
    </row>
    <row r="892" spans="1:2">
      <c r="A892">
        <v>891</v>
      </c>
      <c r="B892" s="1">
        <v>16.88</v>
      </c>
    </row>
    <row r="893" spans="1:2">
      <c r="A893">
        <v>892</v>
      </c>
      <c r="B893" s="1">
        <v>16.63</v>
      </c>
    </row>
    <row r="894" spans="1:2">
      <c r="A894">
        <v>893</v>
      </c>
      <c r="B894" s="1">
        <v>16.440000000000001</v>
      </c>
    </row>
    <row r="895" spans="1:2">
      <c r="A895">
        <v>894</v>
      </c>
      <c r="B895" s="1">
        <v>16.75</v>
      </c>
    </row>
    <row r="896" spans="1:2">
      <c r="A896">
        <v>895</v>
      </c>
      <c r="B896" s="1">
        <v>16.690000000000001</v>
      </c>
    </row>
    <row r="897" spans="1:2">
      <c r="A897">
        <v>896</v>
      </c>
      <c r="B897" s="1">
        <v>16.850000000000001</v>
      </c>
    </row>
    <row r="898" spans="1:2">
      <c r="A898">
        <v>897</v>
      </c>
      <c r="B898" s="1">
        <v>16.52</v>
      </c>
    </row>
    <row r="899" spans="1:2">
      <c r="A899">
        <v>898</v>
      </c>
      <c r="B899" s="1">
        <v>16.54</v>
      </c>
    </row>
    <row r="900" spans="1:2">
      <c r="A900">
        <v>899</v>
      </c>
      <c r="B900" s="1">
        <v>16.62</v>
      </c>
    </row>
    <row r="901" spans="1:2">
      <c r="A901">
        <v>900</v>
      </c>
      <c r="B901" s="1">
        <v>17.04</v>
      </c>
    </row>
    <row r="902" spans="1:2">
      <c r="A902">
        <v>901</v>
      </c>
      <c r="B902" s="1">
        <v>16.559999999999999</v>
      </c>
    </row>
    <row r="903" spans="1:2">
      <c r="A903">
        <v>902</v>
      </c>
      <c r="B903" s="1">
        <v>16.46</v>
      </c>
    </row>
    <row r="904" spans="1:2">
      <c r="A904">
        <v>903</v>
      </c>
      <c r="B904" s="1">
        <v>17</v>
      </c>
    </row>
    <row r="905" spans="1:2">
      <c r="A905">
        <v>904</v>
      </c>
      <c r="B905" s="1">
        <v>16.48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867"/>
  <sheetViews>
    <sheetView workbookViewId="0"/>
  </sheetViews>
  <sheetFormatPr defaultRowHeight="15"/>
  <cols>
    <col min="2" max="2" width="9.140625" style="1"/>
  </cols>
  <sheetData>
    <row r="1" spans="1:5">
      <c r="A1" s="2" t="s">
        <v>0</v>
      </c>
      <c r="B1" s="3" t="s">
        <v>1</v>
      </c>
    </row>
    <row r="2" spans="1:5">
      <c r="A2">
        <v>1</v>
      </c>
      <c r="B2" s="1">
        <v>14.46</v>
      </c>
      <c r="D2" s="4" t="s">
        <v>2</v>
      </c>
      <c r="E2" s="5">
        <f>MIN(B2:B867)</f>
        <v>0.71</v>
      </c>
    </row>
    <row r="3" spans="1:5">
      <c r="A3">
        <v>2</v>
      </c>
      <c r="B3" s="1">
        <v>0.8</v>
      </c>
      <c r="D3" s="4" t="s">
        <v>3</v>
      </c>
      <c r="E3" s="5">
        <f>MAX(B2:B867)</f>
        <v>52.85</v>
      </c>
    </row>
    <row r="4" spans="1:5">
      <c r="A4">
        <v>3</v>
      </c>
      <c r="B4" s="1">
        <v>16.61</v>
      </c>
      <c r="D4" s="4" t="s">
        <v>4</v>
      </c>
      <c r="E4" s="5">
        <f>AVERAGE(B2:B867)</f>
        <v>17.911004618937639</v>
      </c>
    </row>
    <row r="5" spans="1:5">
      <c r="A5">
        <v>4</v>
      </c>
      <c r="B5" s="1">
        <v>47.41</v>
      </c>
      <c r="D5" s="4" t="s">
        <v>5</v>
      </c>
      <c r="E5" s="5">
        <f>STDEV(B2:B867)</f>
        <v>17.331520939165102</v>
      </c>
    </row>
    <row r="6" spans="1:5">
      <c r="A6">
        <v>5</v>
      </c>
      <c r="B6" s="1">
        <v>17.170000000000002</v>
      </c>
    </row>
    <row r="7" spans="1:5">
      <c r="A7">
        <v>6</v>
      </c>
      <c r="B7" s="1">
        <v>1.05</v>
      </c>
    </row>
    <row r="8" spans="1:5">
      <c r="A8">
        <v>7</v>
      </c>
      <c r="B8" s="1">
        <v>16.97</v>
      </c>
    </row>
    <row r="9" spans="1:5">
      <c r="A9">
        <v>8</v>
      </c>
      <c r="B9" s="1">
        <v>0.93</v>
      </c>
    </row>
    <row r="10" spans="1:5">
      <c r="A10">
        <v>9</v>
      </c>
      <c r="B10" s="1">
        <v>47.35</v>
      </c>
    </row>
    <row r="11" spans="1:5">
      <c r="A11">
        <v>10</v>
      </c>
      <c r="B11" s="1">
        <v>17.61</v>
      </c>
    </row>
    <row r="12" spans="1:5">
      <c r="A12">
        <v>11</v>
      </c>
      <c r="B12" s="1">
        <v>0.73</v>
      </c>
    </row>
    <row r="13" spans="1:5">
      <c r="A13">
        <v>12</v>
      </c>
      <c r="B13" s="1">
        <v>16.829999999999998</v>
      </c>
    </row>
    <row r="14" spans="1:5">
      <c r="A14">
        <v>13</v>
      </c>
      <c r="B14" s="1">
        <v>1.19</v>
      </c>
    </row>
    <row r="15" spans="1:5">
      <c r="A15">
        <v>14</v>
      </c>
      <c r="B15" s="1">
        <v>15.21</v>
      </c>
    </row>
    <row r="16" spans="1:5">
      <c r="A16">
        <v>15</v>
      </c>
      <c r="B16" s="1">
        <v>49.6</v>
      </c>
    </row>
    <row r="17" spans="1:2">
      <c r="A17">
        <v>16</v>
      </c>
      <c r="B17" s="1">
        <v>16.75</v>
      </c>
    </row>
    <row r="18" spans="1:2">
      <c r="A18">
        <v>17</v>
      </c>
      <c r="B18" s="1">
        <v>1.61</v>
      </c>
    </row>
    <row r="19" spans="1:2">
      <c r="A19">
        <v>18</v>
      </c>
      <c r="B19" s="1">
        <v>14.31</v>
      </c>
    </row>
    <row r="20" spans="1:2">
      <c r="A20">
        <v>19</v>
      </c>
      <c r="B20" s="1">
        <v>1.42</v>
      </c>
    </row>
    <row r="21" spans="1:2">
      <c r="A21">
        <v>20</v>
      </c>
      <c r="B21" s="1">
        <v>49.47</v>
      </c>
    </row>
    <row r="22" spans="1:2">
      <c r="A22">
        <v>21</v>
      </c>
      <c r="B22" s="1">
        <v>49.61</v>
      </c>
    </row>
    <row r="23" spans="1:2">
      <c r="A23">
        <v>22</v>
      </c>
      <c r="B23" s="1">
        <v>15.35</v>
      </c>
    </row>
    <row r="24" spans="1:2">
      <c r="A24">
        <v>23</v>
      </c>
      <c r="B24" s="1">
        <v>1.49</v>
      </c>
    </row>
    <row r="25" spans="1:2">
      <c r="A25">
        <v>24</v>
      </c>
      <c r="B25" s="1">
        <v>15.8</v>
      </c>
    </row>
    <row r="26" spans="1:2">
      <c r="A26">
        <v>25</v>
      </c>
      <c r="B26" s="1">
        <v>1.19</v>
      </c>
    </row>
    <row r="27" spans="1:2">
      <c r="A27">
        <v>26</v>
      </c>
      <c r="B27" s="1">
        <v>49.13</v>
      </c>
    </row>
    <row r="28" spans="1:2">
      <c r="A28">
        <v>27</v>
      </c>
      <c r="B28" s="1">
        <v>16.11</v>
      </c>
    </row>
    <row r="29" spans="1:2">
      <c r="A29">
        <v>28</v>
      </c>
      <c r="B29" s="1">
        <v>1.39</v>
      </c>
    </row>
    <row r="30" spans="1:2">
      <c r="A30">
        <v>29</v>
      </c>
      <c r="B30" s="1">
        <v>15.29</v>
      </c>
    </row>
    <row r="31" spans="1:2">
      <c r="A31">
        <v>30</v>
      </c>
      <c r="B31" s="1">
        <v>1.21</v>
      </c>
    </row>
    <row r="32" spans="1:2">
      <c r="A32">
        <v>31</v>
      </c>
      <c r="B32" s="1">
        <v>49.02</v>
      </c>
    </row>
    <row r="33" spans="1:2">
      <c r="A33">
        <v>32</v>
      </c>
      <c r="B33" s="1">
        <v>17.43</v>
      </c>
    </row>
    <row r="34" spans="1:2">
      <c r="A34">
        <v>33</v>
      </c>
      <c r="B34" s="1">
        <v>1.62</v>
      </c>
    </row>
    <row r="35" spans="1:2">
      <c r="A35">
        <v>34</v>
      </c>
      <c r="B35" s="1">
        <v>14.13</v>
      </c>
    </row>
    <row r="36" spans="1:2">
      <c r="A36">
        <v>35</v>
      </c>
      <c r="B36" s="1">
        <v>0.89</v>
      </c>
    </row>
    <row r="37" spans="1:2">
      <c r="A37">
        <v>36</v>
      </c>
      <c r="B37" s="1">
        <v>49.59</v>
      </c>
    </row>
    <row r="38" spans="1:2">
      <c r="A38">
        <v>37</v>
      </c>
      <c r="B38" s="1">
        <v>15.93</v>
      </c>
    </row>
    <row r="39" spans="1:2">
      <c r="A39">
        <v>38</v>
      </c>
      <c r="B39" s="1">
        <v>1.54</v>
      </c>
    </row>
    <row r="40" spans="1:2">
      <c r="A40">
        <v>39</v>
      </c>
      <c r="B40" s="1">
        <v>15.19</v>
      </c>
    </row>
    <row r="41" spans="1:2">
      <c r="A41">
        <v>40</v>
      </c>
      <c r="B41" s="1">
        <v>1.46</v>
      </c>
    </row>
    <row r="42" spans="1:2">
      <c r="A42">
        <v>41</v>
      </c>
      <c r="B42" s="1">
        <v>48.37</v>
      </c>
    </row>
    <row r="43" spans="1:2">
      <c r="A43">
        <v>42</v>
      </c>
      <c r="B43" s="1">
        <v>16.62</v>
      </c>
    </row>
    <row r="44" spans="1:2">
      <c r="A44">
        <v>43</v>
      </c>
      <c r="B44" s="1">
        <v>1.65</v>
      </c>
    </row>
    <row r="45" spans="1:2">
      <c r="A45">
        <v>44</v>
      </c>
      <c r="B45" s="1">
        <v>16.93</v>
      </c>
    </row>
    <row r="46" spans="1:2">
      <c r="A46">
        <v>45</v>
      </c>
      <c r="B46" s="1">
        <v>0.77</v>
      </c>
    </row>
    <row r="47" spans="1:2">
      <c r="A47">
        <v>46</v>
      </c>
      <c r="B47" s="1">
        <v>47.55</v>
      </c>
    </row>
    <row r="48" spans="1:2">
      <c r="A48">
        <v>47</v>
      </c>
      <c r="B48" s="1">
        <v>17.21</v>
      </c>
    </row>
    <row r="49" spans="1:2">
      <c r="A49">
        <v>48</v>
      </c>
      <c r="B49" s="1">
        <v>1.42</v>
      </c>
    </row>
    <row r="50" spans="1:2">
      <c r="A50">
        <v>49</v>
      </c>
      <c r="B50" s="1">
        <v>14.29</v>
      </c>
    </row>
    <row r="51" spans="1:2">
      <c r="A51">
        <v>50</v>
      </c>
      <c r="B51" s="1">
        <v>1.1100000000000001</v>
      </c>
    </row>
    <row r="52" spans="1:2">
      <c r="A52">
        <v>51</v>
      </c>
      <c r="B52" s="1">
        <v>49.25</v>
      </c>
    </row>
    <row r="53" spans="1:2">
      <c r="A53">
        <v>52</v>
      </c>
      <c r="B53" s="1">
        <v>16.82</v>
      </c>
    </row>
    <row r="54" spans="1:2">
      <c r="A54">
        <v>53</v>
      </c>
      <c r="B54" s="1">
        <v>1.41</v>
      </c>
    </row>
    <row r="55" spans="1:2">
      <c r="A55">
        <v>54</v>
      </c>
      <c r="B55" s="1">
        <v>15.62</v>
      </c>
    </row>
    <row r="56" spans="1:2">
      <c r="A56">
        <v>55</v>
      </c>
      <c r="B56" s="1">
        <v>1.25</v>
      </c>
    </row>
    <row r="57" spans="1:2">
      <c r="A57">
        <v>56</v>
      </c>
      <c r="B57" s="1">
        <v>51.52</v>
      </c>
    </row>
    <row r="58" spans="1:2">
      <c r="A58">
        <v>57</v>
      </c>
      <c r="B58" s="1">
        <v>47.65</v>
      </c>
    </row>
    <row r="59" spans="1:2">
      <c r="A59">
        <v>58</v>
      </c>
      <c r="B59" s="1">
        <v>15.75</v>
      </c>
    </row>
    <row r="60" spans="1:2">
      <c r="A60">
        <v>59</v>
      </c>
      <c r="B60" s="1">
        <v>1.35</v>
      </c>
    </row>
    <row r="61" spans="1:2">
      <c r="A61">
        <v>60</v>
      </c>
      <c r="B61" s="1">
        <v>15.24</v>
      </c>
    </row>
    <row r="62" spans="1:2">
      <c r="A62">
        <v>61</v>
      </c>
      <c r="B62" s="1">
        <v>1.42</v>
      </c>
    </row>
    <row r="63" spans="1:2">
      <c r="A63">
        <v>62</v>
      </c>
      <c r="B63" s="1">
        <v>16.46</v>
      </c>
    </row>
    <row r="64" spans="1:2">
      <c r="A64">
        <v>63</v>
      </c>
      <c r="B64" s="1">
        <v>49.13</v>
      </c>
    </row>
    <row r="65" spans="1:2">
      <c r="A65">
        <v>64</v>
      </c>
      <c r="B65" s="1">
        <v>17.21</v>
      </c>
    </row>
    <row r="66" spans="1:2">
      <c r="A66">
        <v>65</v>
      </c>
      <c r="B66" s="1">
        <v>1.43</v>
      </c>
    </row>
    <row r="67" spans="1:2">
      <c r="A67">
        <v>66</v>
      </c>
      <c r="B67" s="1">
        <v>14.56</v>
      </c>
    </row>
    <row r="68" spans="1:2">
      <c r="A68">
        <v>67</v>
      </c>
      <c r="B68" s="1">
        <v>1.25</v>
      </c>
    </row>
    <row r="69" spans="1:2">
      <c r="A69">
        <v>68</v>
      </c>
      <c r="B69" s="1">
        <v>48.87</v>
      </c>
    </row>
    <row r="70" spans="1:2">
      <c r="A70">
        <v>69</v>
      </c>
      <c r="B70" s="1">
        <v>17.38</v>
      </c>
    </row>
    <row r="71" spans="1:2">
      <c r="A71">
        <v>70</v>
      </c>
      <c r="B71" s="1">
        <v>1.7</v>
      </c>
    </row>
    <row r="72" spans="1:2">
      <c r="A72">
        <v>71</v>
      </c>
      <c r="B72" s="1">
        <v>13.82</v>
      </c>
    </row>
    <row r="73" spans="1:2">
      <c r="A73">
        <v>72</v>
      </c>
      <c r="B73" s="1">
        <v>1.5</v>
      </c>
    </row>
    <row r="74" spans="1:2">
      <c r="A74">
        <v>73</v>
      </c>
      <c r="B74" s="1">
        <v>16.52</v>
      </c>
    </row>
    <row r="75" spans="1:2">
      <c r="A75">
        <v>74</v>
      </c>
      <c r="B75" s="1">
        <v>48.93</v>
      </c>
    </row>
    <row r="76" spans="1:2">
      <c r="A76">
        <v>75</v>
      </c>
      <c r="B76" s="1">
        <v>16.29</v>
      </c>
    </row>
    <row r="77" spans="1:2">
      <c r="A77">
        <v>76</v>
      </c>
      <c r="B77" s="1">
        <v>1.74</v>
      </c>
    </row>
    <row r="78" spans="1:2">
      <c r="A78">
        <v>77</v>
      </c>
      <c r="B78" s="1">
        <v>16.78</v>
      </c>
    </row>
    <row r="79" spans="1:2">
      <c r="A79">
        <v>78</v>
      </c>
      <c r="B79" s="1">
        <v>1.3</v>
      </c>
    </row>
    <row r="80" spans="1:2">
      <c r="A80">
        <v>79</v>
      </c>
      <c r="B80" s="1">
        <v>47.36</v>
      </c>
    </row>
    <row r="81" spans="1:2">
      <c r="A81">
        <v>80</v>
      </c>
      <c r="B81" s="1">
        <v>18.11</v>
      </c>
    </row>
    <row r="82" spans="1:2">
      <c r="A82">
        <v>81</v>
      </c>
      <c r="B82" s="1">
        <v>0.77</v>
      </c>
    </row>
    <row r="83" spans="1:2">
      <c r="A83">
        <v>82</v>
      </c>
      <c r="B83" s="1">
        <v>15.15</v>
      </c>
    </row>
    <row r="84" spans="1:2">
      <c r="A84">
        <v>83</v>
      </c>
      <c r="B84" s="1">
        <v>1.56</v>
      </c>
    </row>
    <row r="85" spans="1:2">
      <c r="A85">
        <v>84</v>
      </c>
      <c r="B85" s="1">
        <v>47.43</v>
      </c>
    </row>
    <row r="86" spans="1:2">
      <c r="A86">
        <v>85</v>
      </c>
      <c r="B86" s="1">
        <v>16.61</v>
      </c>
    </row>
    <row r="87" spans="1:2">
      <c r="A87">
        <v>86</v>
      </c>
      <c r="B87" s="1">
        <v>1.44</v>
      </c>
    </row>
    <row r="88" spans="1:2">
      <c r="A88">
        <v>87</v>
      </c>
      <c r="B88" s="1">
        <v>15.82</v>
      </c>
    </row>
    <row r="89" spans="1:2">
      <c r="A89">
        <v>88</v>
      </c>
      <c r="B89" s="1">
        <v>1.08</v>
      </c>
    </row>
    <row r="90" spans="1:2">
      <c r="A90">
        <v>89</v>
      </c>
      <c r="B90" s="1">
        <v>48.37</v>
      </c>
    </row>
    <row r="91" spans="1:2">
      <c r="A91">
        <v>90</v>
      </c>
      <c r="B91" s="1">
        <v>17.48</v>
      </c>
    </row>
    <row r="92" spans="1:2">
      <c r="A92">
        <v>91</v>
      </c>
      <c r="B92" s="1">
        <v>1.4</v>
      </c>
    </row>
    <row r="93" spans="1:2">
      <c r="A93">
        <v>92</v>
      </c>
      <c r="B93" s="1">
        <v>15.44</v>
      </c>
    </row>
    <row r="94" spans="1:2">
      <c r="A94">
        <v>93</v>
      </c>
      <c r="B94" s="1">
        <v>0.89</v>
      </c>
    </row>
    <row r="95" spans="1:2">
      <c r="A95">
        <v>94</v>
      </c>
      <c r="B95" s="1">
        <v>48.24</v>
      </c>
    </row>
    <row r="96" spans="1:2">
      <c r="A96">
        <v>95</v>
      </c>
      <c r="B96" s="1">
        <v>16.899999999999999</v>
      </c>
    </row>
    <row r="97" spans="1:2">
      <c r="A97">
        <v>96</v>
      </c>
      <c r="B97" s="1">
        <v>1.4</v>
      </c>
    </row>
    <row r="98" spans="1:2">
      <c r="A98">
        <v>97</v>
      </c>
      <c r="B98" s="1">
        <v>15.54</v>
      </c>
    </row>
    <row r="99" spans="1:2">
      <c r="A99">
        <v>98</v>
      </c>
      <c r="B99" s="1">
        <v>1.41</v>
      </c>
    </row>
    <row r="100" spans="1:2">
      <c r="A100">
        <v>99</v>
      </c>
      <c r="B100" s="1">
        <v>15.79</v>
      </c>
    </row>
    <row r="101" spans="1:2">
      <c r="A101">
        <v>100</v>
      </c>
      <c r="B101" s="1">
        <v>48.66</v>
      </c>
    </row>
    <row r="102" spans="1:2">
      <c r="A102">
        <v>101</v>
      </c>
      <c r="B102" s="1">
        <v>17.420000000000002</v>
      </c>
    </row>
    <row r="103" spans="1:2">
      <c r="A103">
        <v>102</v>
      </c>
      <c r="B103" s="1">
        <v>1.07</v>
      </c>
    </row>
    <row r="104" spans="1:2">
      <c r="A104">
        <v>103</v>
      </c>
      <c r="B104" s="1">
        <v>15.14</v>
      </c>
    </row>
    <row r="105" spans="1:2">
      <c r="A105">
        <v>104</v>
      </c>
      <c r="B105" s="1">
        <v>1.35</v>
      </c>
    </row>
    <row r="106" spans="1:2">
      <c r="A106">
        <v>105</v>
      </c>
      <c r="B106" s="1">
        <v>48.7</v>
      </c>
    </row>
    <row r="107" spans="1:2">
      <c r="A107">
        <v>106</v>
      </c>
      <c r="B107" s="1">
        <v>19.61</v>
      </c>
    </row>
    <row r="108" spans="1:2">
      <c r="A108">
        <v>107</v>
      </c>
      <c r="B108" s="1">
        <v>0.76</v>
      </c>
    </row>
    <row r="109" spans="1:2">
      <c r="A109">
        <v>108</v>
      </c>
      <c r="B109" s="1">
        <v>13.29</v>
      </c>
    </row>
    <row r="110" spans="1:2">
      <c r="A110">
        <v>109</v>
      </c>
      <c r="B110" s="1">
        <v>1.52</v>
      </c>
    </row>
    <row r="111" spans="1:2">
      <c r="A111">
        <v>110</v>
      </c>
      <c r="B111" s="1">
        <v>15.76</v>
      </c>
    </row>
    <row r="112" spans="1:2">
      <c r="A112">
        <v>111</v>
      </c>
      <c r="B112" s="1">
        <v>49.5</v>
      </c>
    </row>
    <row r="113" spans="1:2">
      <c r="A113">
        <v>112</v>
      </c>
      <c r="B113" s="1">
        <v>16.38</v>
      </c>
    </row>
    <row r="114" spans="1:2">
      <c r="A114">
        <v>113</v>
      </c>
      <c r="B114" s="1">
        <v>1.24</v>
      </c>
    </row>
    <row r="115" spans="1:2">
      <c r="A115">
        <v>114</v>
      </c>
      <c r="B115" s="1">
        <v>15.09</v>
      </c>
    </row>
    <row r="116" spans="1:2">
      <c r="A116">
        <v>115</v>
      </c>
      <c r="B116" s="1">
        <v>1.4</v>
      </c>
    </row>
    <row r="117" spans="1:2">
      <c r="A117">
        <v>116</v>
      </c>
      <c r="B117" s="1">
        <v>16.29</v>
      </c>
    </row>
    <row r="118" spans="1:2">
      <c r="A118">
        <v>117</v>
      </c>
      <c r="B118" s="1">
        <v>49.38</v>
      </c>
    </row>
    <row r="119" spans="1:2">
      <c r="A119">
        <v>118</v>
      </c>
      <c r="B119" s="1">
        <v>16.399999999999999</v>
      </c>
    </row>
    <row r="120" spans="1:2">
      <c r="A120">
        <v>119</v>
      </c>
      <c r="B120" s="1">
        <v>1.36</v>
      </c>
    </row>
    <row r="121" spans="1:2">
      <c r="A121">
        <v>120</v>
      </c>
      <c r="B121" s="1">
        <v>17.29</v>
      </c>
    </row>
    <row r="122" spans="1:2">
      <c r="A122">
        <v>121</v>
      </c>
      <c r="B122" s="1">
        <v>0.76</v>
      </c>
    </row>
    <row r="123" spans="1:2">
      <c r="A123">
        <v>122</v>
      </c>
      <c r="B123" s="1">
        <v>47.75</v>
      </c>
    </row>
    <row r="124" spans="1:2">
      <c r="A124">
        <v>123</v>
      </c>
      <c r="B124" s="1">
        <v>17.23</v>
      </c>
    </row>
    <row r="125" spans="1:2">
      <c r="A125">
        <v>124</v>
      </c>
      <c r="B125" s="1">
        <v>1.61</v>
      </c>
    </row>
    <row r="126" spans="1:2">
      <c r="A126">
        <v>125</v>
      </c>
      <c r="B126" s="1">
        <v>14.38</v>
      </c>
    </row>
    <row r="127" spans="1:2">
      <c r="A127">
        <v>126</v>
      </c>
      <c r="B127" s="1">
        <v>1.38</v>
      </c>
    </row>
    <row r="128" spans="1:2">
      <c r="A128">
        <v>127</v>
      </c>
      <c r="B128" s="1">
        <v>16.09</v>
      </c>
    </row>
    <row r="129" spans="1:2">
      <c r="A129">
        <v>128</v>
      </c>
      <c r="B129" s="1">
        <v>49.1</v>
      </c>
    </row>
    <row r="130" spans="1:2">
      <c r="A130">
        <v>129</v>
      </c>
      <c r="B130" s="1">
        <v>16.03</v>
      </c>
    </row>
    <row r="131" spans="1:2">
      <c r="A131">
        <v>130</v>
      </c>
      <c r="B131" s="1">
        <v>1.61</v>
      </c>
    </row>
    <row r="132" spans="1:2">
      <c r="A132">
        <v>131</v>
      </c>
      <c r="B132" s="1">
        <v>16.12</v>
      </c>
    </row>
    <row r="133" spans="1:2">
      <c r="A133">
        <v>132</v>
      </c>
      <c r="B133" s="1">
        <v>1.39</v>
      </c>
    </row>
    <row r="134" spans="1:2">
      <c r="A134">
        <v>133</v>
      </c>
      <c r="B134" s="1">
        <v>49.15</v>
      </c>
    </row>
    <row r="135" spans="1:2">
      <c r="A135">
        <v>134</v>
      </c>
      <c r="B135" s="1">
        <v>16.22</v>
      </c>
    </row>
    <row r="136" spans="1:2">
      <c r="A136">
        <v>135</v>
      </c>
      <c r="B136" s="1">
        <v>1.41</v>
      </c>
    </row>
    <row r="137" spans="1:2">
      <c r="A137">
        <v>136</v>
      </c>
      <c r="B137" s="1">
        <v>15.17</v>
      </c>
    </row>
    <row r="138" spans="1:2">
      <c r="A138">
        <v>137</v>
      </c>
      <c r="B138" s="1">
        <v>1.55</v>
      </c>
    </row>
    <row r="139" spans="1:2">
      <c r="A139">
        <v>138</v>
      </c>
      <c r="B139" s="1">
        <v>16.170000000000002</v>
      </c>
    </row>
    <row r="140" spans="1:2">
      <c r="A140">
        <v>139</v>
      </c>
      <c r="B140" s="1">
        <v>48.39</v>
      </c>
    </row>
    <row r="141" spans="1:2">
      <c r="A141">
        <v>140</v>
      </c>
      <c r="B141" s="1">
        <v>16.2</v>
      </c>
    </row>
    <row r="142" spans="1:2">
      <c r="A142">
        <v>141</v>
      </c>
      <c r="B142" s="1">
        <v>1.78</v>
      </c>
    </row>
    <row r="143" spans="1:2">
      <c r="A143">
        <v>142</v>
      </c>
      <c r="B143" s="1">
        <v>16.03</v>
      </c>
    </row>
    <row r="144" spans="1:2">
      <c r="A144">
        <v>143</v>
      </c>
      <c r="B144" s="1">
        <v>0.91</v>
      </c>
    </row>
    <row r="145" spans="1:2">
      <c r="A145">
        <v>144</v>
      </c>
      <c r="B145" s="1">
        <v>48.78</v>
      </c>
    </row>
    <row r="146" spans="1:2">
      <c r="A146">
        <v>145</v>
      </c>
      <c r="B146" s="1">
        <v>19.440000000000001</v>
      </c>
    </row>
    <row r="147" spans="1:2">
      <c r="A147">
        <v>146</v>
      </c>
      <c r="B147" s="1">
        <v>0.77</v>
      </c>
    </row>
    <row r="148" spans="1:2">
      <c r="A148">
        <v>147</v>
      </c>
      <c r="B148" s="1">
        <v>12.18</v>
      </c>
    </row>
    <row r="149" spans="1:2">
      <c r="A149">
        <v>148</v>
      </c>
      <c r="B149" s="1">
        <v>1.37</v>
      </c>
    </row>
    <row r="150" spans="1:2">
      <c r="A150">
        <v>149</v>
      </c>
      <c r="B150" s="1">
        <v>17</v>
      </c>
    </row>
    <row r="151" spans="1:2">
      <c r="A151">
        <v>150</v>
      </c>
      <c r="B151" s="1">
        <v>48.78</v>
      </c>
    </row>
    <row r="152" spans="1:2">
      <c r="A152">
        <v>151</v>
      </c>
      <c r="B152" s="1">
        <v>16.18</v>
      </c>
    </row>
    <row r="153" spans="1:2">
      <c r="A153">
        <v>152</v>
      </c>
      <c r="B153" s="1">
        <v>1.31</v>
      </c>
    </row>
    <row r="154" spans="1:2">
      <c r="A154">
        <v>153</v>
      </c>
      <c r="B154" s="1">
        <v>14.3</v>
      </c>
    </row>
    <row r="155" spans="1:2">
      <c r="A155">
        <v>154</v>
      </c>
      <c r="B155" s="1">
        <v>1.1399999999999999</v>
      </c>
    </row>
    <row r="156" spans="1:2">
      <c r="A156">
        <v>155</v>
      </c>
      <c r="B156" s="1">
        <v>50.53</v>
      </c>
    </row>
    <row r="157" spans="1:2">
      <c r="A157">
        <v>156</v>
      </c>
      <c r="B157" s="1">
        <v>16.27</v>
      </c>
    </row>
    <row r="158" spans="1:2">
      <c r="A158">
        <v>157</v>
      </c>
      <c r="B158" s="1">
        <v>1.23</v>
      </c>
    </row>
    <row r="159" spans="1:2">
      <c r="A159">
        <v>158</v>
      </c>
      <c r="B159" s="1">
        <v>16.510000000000002</v>
      </c>
    </row>
    <row r="160" spans="1:2">
      <c r="A160">
        <v>159</v>
      </c>
      <c r="B160" s="1">
        <v>1.93</v>
      </c>
    </row>
    <row r="161" spans="1:2">
      <c r="A161">
        <v>160</v>
      </c>
      <c r="B161" s="1">
        <v>16.190000000000001</v>
      </c>
    </row>
    <row r="162" spans="1:2">
      <c r="A162">
        <v>161</v>
      </c>
      <c r="B162" s="1">
        <v>48.13</v>
      </c>
    </row>
    <row r="163" spans="1:2">
      <c r="A163">
        <v>162</v>
      </c>
      <c r="B163" s="1">
        <v>16.059999999999999</v>
      </c>
    </row>
    <row r="164" spans="1:2">
      <c r="A164">
        <v>163</v>
      </c>
      <c r="B164" s="1">
        <v>1.63</v>
      </c>
    </row>
    <row r="165" spans="1:2">
      <c r="A165">
        <v>164</v>
      </c>
      <c r="B165" s="1">
        <v>15.22</v>
      </c>
    </row>
    <row r="166" spans="1:2">
      <c r="A166">
        <v>165</v>
      </c>
      <c r="B166" s="1">
        <v>1.42</v>
      </c>
    </row>
    <row r="167" spans="1:2">
      <c r="A167">
        <v>166</v>
      </c>
      <c r="B167" s="1">
        <v>48.6</v>
      </c>
    </row>
    <row r="168" spans="1:2">
      <c r="A168">
        <v>167</v>
      </c>
      <c r="B168" s="1">
        <v>17.78</v>
      </c>
    </row>
    <row r="169" spans="1:2">
      <c r="A169">
        <v>168</v>
      </c>
      <c r="B169" s="1">
        <v>1.53</v>
      </c>
    </row>
    <row r="170" spans="1:2">
      <c r="A170">
        <v>169</v>
      </c>
      <c r="B170" s="1">
        <v>14.59</v>
      </c>
    </row>
    <row r="171" spans="1:2">
      <c r="A171">
        <v>170</v>
      </c>
      <c r="B171" s="1">
        <v>1.38</v>
      </c>
    </row>
    <row r="172" spans="1:2">
      <c r="A172">
        <v>171</v>
      </c>
      <c r="B172" s="1">
        <v>50.07</v>
      </c>
    </row>
    <row r="173" spans="1:2">
      <c r="A173">
        <v>172</v>
      </c>
      <c r="B173" s="1">
        <v>48.58</v>
      </c>
    </row>
    <row r="174" spans="1:2">
      <c r="A174">
        <v>173</v>
      </c>
      <c r="B174" s="1">
        <v>15.99</v>
      </c>
    </row>
    <row r="175" spans="1:2">
      <c r="A175">
        <v>174</v>
      </c>
      <c r="B175" s="1">
        <v>1.34</v>
      </c>
    </row>
    <row r="176" spans="1:2">
      <c r="A176">
        <v>175</v>
      </c>
      <c r="B176" s="1">
        <v>15.89</v>
      </c>
    </row>
    <row r="177" spans="1:2">
      <c r="A177">
        <v>176</v>
      </c>
      <c r="B177" s="1">
        <v>0.81</v>
      </c>
    </row>
    <row r="178" spans="1:2">
      <c r="A178">
        <v>177</v>
      </c>
      <c r="B178" s="1">
        <v>16.86</v>
      </c>
    </row>
    <row r="179" spans="1:2">
      <c r="A179">
        <v>178</v>
      </c>
      <c r="B179" s="1">
        <v>48.73</v>
      </c>
    </row>
    <row r="180" spans="1:2">
      <c r="A180">
        <v>179</v>
      </c>
      <c r="B180" s="1">
        <v>16.739999999999998</v>
      </c>
    </row>
    <row r="181" spans="1:2">
      <c r="A181">
        <v>180</v>
      </c>
      <c r="B181" s="1">
        <v>0.91</v>
      </c>
    </row>
    <row r="182" spans="1:2">
      <c r="A182">
        <v>181</v>
      </c>
      <c r="B182" s="1">
        <v>16.46</v>
      </c>
    </row>
    <row r="183" spans="1:2">
      <c r="A183">
        <v>182</v>
      </c>
      <c r="B183" s="1">
        <v>1.39</v>
      </c>
    </row>
    <row r="184" spans="1:2">
      <c r="A184">
        <v>183</v>
      </c>
      <c r="B184" s="1">
        <v>14.89</v>
      </c>
    </row>
    <row r="185" spans="1:2">
      <c r="A185">
        <v>184</v>
      </c>
      <c r="B185" s="1">
        <v>17.91</v>
      </c>
    </row>
    <row r="186" spans="1:2">
      <c r="A186">
        <v>185</v>
      </c>
      <c r="B186" s="1">
        <v>49.33</v>
      </c>
    </row>
    <row r="187" spans="1:2">
      <c r="A187">
        <v>186</v>
      </c>
      <c r="B187" s="1">
        <v>15.96</v>
      </c>
    </row>
    <row r="188" spans="1:2">
      <c r="A188">
        <v>187</v>
      </c>
      <c r="B188" s="1">
        <v>1.42</v>
      </c>
    </row>
    <row r="189" spans="1:2">
      <c r="A189">
        <v>188</v>
      </c>
      <c r="B189" s="1">
        <v>14.49</v>
      </c>
    </row>
    <row r="190" spans="1:2">
      <c r="A190">
        <v>189</v>
      </c>
      <c r="B190" s="1">
        <v>1.45</v>
      </c>
    </row>
    <row r="191" spans="1:2">
      <c r="A191">
        <v>190</v>
      </c>
      <c r="B191" s="1">
        <v>48.79</v>
      </c>
    </row>
    <row r="192" spans="1:2">
      <c r="A192">
        <v>191</v>
      </c>
      <c r="B192" s="1">
        <v>17.21</v>
      </c>
    </row>
    <row r="193" spans="1:2">
      <c r="A193">
        <v>192</v>
      </c>
      <c r="B193" s="1">
        <v>1.49</v>
      </c>
    </row>
    <row r="194" spans="1:2">
      <c r="A194">
        <v>193</v>
      </c>
      <c r="B194" s="1">
        <v>15.76</v>
      </c>
    </row>
    <row r="195" spans="1:2">
      <c r="A195">
        <v>194</v>
      </c>
      <c r="B195" s="1">
        <v>1.64</v>
      </c>
    </row>
    <row r="196" spans="1:2">
      <c r="A196">
        <v>195</v>
      </c>
      <c r="B196" s="1">
        <v>15.21</v>
      </c>
    </row>
    <row r="197" spans="1:2">
      <c r="A197">
        <v>196</v>
      </c>
      <c r="B197" s="1">
        <v>49.85</v>
      </c>
    </row>
    <row r="198" spans="1:2">
      <c r="A198">
        <v>197</v>
      </c>
      <c r="B198" s="1">
        <v>16.97</v>
      </c>
    </row>
    <row r="199" spans="1:2">
      <c r="A199">
        <v>198</v>
      </c>
      <c r="B199" s="1">
        <v>49.57</v>
      </c>
    </row>
    <row r="200" spans="1:2">
      <c r="A200">
        <v>199</v>
      </c>
      <c r="B200" s="1">
        <v>16.7</v>
      </c>
    </row>
    <row r="201" spans="1:2">
      <c r="A201">
        <v>200</v>
      </c>
      <c r="B201" s="1">
        <v>2.15</v>
      </c>
    </row>
    <row r="202" spans="1:2">
      <c r="A202">
        <v>201</v>
      </c>
      <c r="B202" s="1">
        <v>14.23</v>
      </c>
    </row>
    <row r="203" spans="1:2">
      <c r="A203">
        <v>202</v>
      </c>
      <c r="B203" s="1">
        <v>1.6</v>
      </c>
    </row>
    <row r="204" spans="1:2">
      <c r="A204">
        <v>203</v>
      </c>
      <c r="B204" s="1">
        <v>48.55</v>
      </c>
    </row>
    <row r="205" spans="1:2">
      <c r="A205">
        <v>204</v>
      </c>
      <c r="B205" s="1">
        <v>15.87</v>
      </c>
    </row>
    <row r="206" spans="1:2">
      <c r="A206">
        <v>205</v>
      </c>
      <c r="B206" s="1">
        <v>1.47</v>
      </c>
    </row>
    <row r="207" spans="1:2">
      <c r="A207">
        <v>206</v>
      </c>
      <c r="B207" s="1">
        <v>16.14</v>
      </c>
    </row>
    <row r="208" spans="1:2">
      <c r="A208">
        <v>207</v>
      </c>
      <c r="B208" s="1">
        <v>1.41</v>
      </c>
    </row>
    <row r="209" spans="1:2">
      <c r="A209">
        <v>208</v>
      </c>
      <c r="B209" s="1">
        <v>17.88</v>
      </c>
    </row>
    <row r="210" spans="1:2">
      <c r="A210">
        <v>209</v>
      </c>
      <c r="B210" s="1">
        <v>46.15</v>
      </c>
    </row>
    <row r="211" spans="1:2">
      <c r="A211">
        <v>210</v>
      </c>
      <c r="B211" s="1">
        <v>17.309999999999999</v>
      </c>
    </row>
    <row r="212" spans="1:2">
      <c r="A212">
        <v>211</v>
      </c>
      <c r="B212" s="1">
        <v>1.23</v>
      </c>
    </row>
    <row r="213" spans="1:2">
      <c r="A213">
        <v>212</v>
      </c>
      <c r="B213" s="1">
        <v>14.74</v>
      </c>
    </row>
    <row r="214" spans="1:2">
      <c r="A214">
        <v>213</v>
      </c>
      <c r="B214" s="1">
        <v>1.6</v>
      </c>
    </row>
    <row r="215" spans="1:2">
      <c r="A215">
        <v>214</v>
      </c>
      <c r="B215" s="1">
        <v>49.25</v>
      </c>
    </row>
    <row r="216" spans="1:2">
      <c r="A216">
        <v>215</v>
      </c>
      <c r="B216" s="1">
        <v>15.85</v>
      </c>
    </row>
    <row r="217" spans="1:2">
      <c r="A217">
        <v>216</v>
      </c>
      <c r="B217" s="1">
        <v>1.42</v>
      </c>
    </row>
    <row r="218" spans="1:2">
      <c r="A218">
        <v>217</v>
      </c>
      <c r="B218" s="1">
        <v>15.24</v>
      </c>
    </row>
    <row r="219" spans="1:2">
      <c r="A219">
        <v>218</v>
      </c>
      <c r="B219" s="1">
        <v>1.42</v>
      </c>
    </row>
    <row r="220" spans="1:2">
      <c r="A220">
        <v>219</v>
      </c>
      <c r="B220" s="1">
        <v>16.600000000000001</v>
      </c>
    </row>
    <row r="221" spans="1:2">
      <c r="A221">
        <v>220</v>
      </c>
      <c r="B221" s="1">
        <v>49.18</v>
      </c>
    </row>
    <row r="222" spans="1:2">
      <c r="A222">
        <v>221</v>
      </c>
      <c r="B222" s="1">
        <v>16.02</v>
      </c>
    </row>
    <row r="223" spans="1:2">
      <c r="A223">
        <v>222</v>
      </c>
      <c r="B223" s="1">
        <v>1.46</v>
      </c>
    </row>
    <row r="224" spans="1:2">
      <c r="A224">
        <v>223</v>
      </c>
      <c r="B224" s="1">
        <v>15.87</v>
      </c>
    </row>
    <row r="225" spans="1:2">
      <c r="A225">
        <v>224</v>
      </c>
      <c r="B225" s="1">
        <v>1.1200000000000001</v>
      </c>
    </row>
    <row r="226" spans="1:2">
      <c r="A226">
        <v>225</v>
      </c>
      <c r="B226" s="1">
        <v>48.55</v>
      </c>
    </row>
    <row r="227" spans="1:2">
      <c r="A227">
        <v>226</v>
      </c>
      <c r="B227" s="1">
        <v>17.14</v>
      </c>
    </row>
    <row r="228" spans="1:2">
      <c r="A228">
        <v>227</v>
      </c>
      <c r="B228" s="1">
        <v>1.45</v>
      </c>
    </row>
    <row r="229" spans="1:2">
      <c r="A229">
        <v>228</v>
      </c>
      <c r="B229" s="1">
        <v>15.5</v>
      </c>
    </row>
    <row r="230" spans="1:2">
      <c r="A230">
        <v>229</v>
      </c>
      <c r="B230" s="1">
        <v>0.89</v>
      </c>
    </row>
    <row r="231" spans="1:2">
      <c r="A231">
        <v>230</v>
      </c>
      <c r="B231" s="1">
        <v>16.260000000000002</v>
      </c>
    </row>
    <row r="232" spans="1:2">
      <c r="A232">
        <v>231</v>
      </c>
      <c r="B232" s="1">
        <v>16.48</v>
      </c>
    </row>
    <row r="233" spans="1:2">
      <c r="A233">
        <v>232</v>
      </c>
      <c r="B233" s="1">
        <v>51</v>
      </c>
    </row>
    <row r="234" spans="1:2">
      <c r="A234">
        <v>233</v>
      </c>
      <c r="B234" s="1">
        <v>48.2</v>
      </c>
    </row>
    <row r="235" spans="1:2">
      <c r="A235">
        <v>234</v>
      </c>
      <c r="B235" s="1">
        <v>17.079999999999998</v>
      </c>
    </row>
    <row r="236" spans="1:2">
      <c r="A236">
        <v>235</v>
      </c>
      <c r="B236" s="1">
        <v>1.4</v>
      </c>
    </row>
    <row r="237" spans="1:2">
      <c r="A237">
        <v>236</v>
      </c>
      <c r="B237" s="1">
        <v>14.92</v>
      </c>
    </row>
    <row r="238" spans="1:2">
      <c r="A238">
        <v>237</v>
      </c>
      <c r="B238" s="1">
        <v>1.1299999999999999</v>
      </c>
    </row>
    <row r="239" spans="1:2">
      <c r="A239">
        <v>238</v>
      </c>
      <c r="B239" s="1">
        <v>49.2</v>
      </c>
    </row>
    <row r="240" spans="1:2">
      <c r="A240">
        <v>239</v>
      </c>
      <c r="B240" s="1">
        <v>16.29</v>
      </c>
    </row>
    <row r="241" spans="1:2">
      <c r="A241">
        <v>240</v>
      </c>
      <c r="B241" s="1">
        <v>1.17</v>
      </c>
    </row>
    <row r="242" spans="1:2">
      <c r="A242">
        <v>241</v>
      </c>
      <c r="B242" s="1">
        <v>16.170000000000002</v>
      </c>
    </row>
    <row r="243" spans="1:2">
      <c r="A243">
        <v>242</v>
      </c>
      <c r="B243" s="1">
        <v>1.55</v>
      </c>
    </row>
    <row r="244" spans="1:2">
      <c r="A244">
        <v>243</v>
      </c>
      <c r="B244" s="1">
        <v>50.07</v>
      </c>
    </row>
    <row r="245" spans="1:2">
      <c r="A245">
        <v>244</v>
      </c>
      <c r="B245" s="1">
        <v>47.54</v>
      </c>
    </row>
    <row r="246" spans="1:2">
      <c r="A246">
        <v>245</v>
      </c>
      <c r="B246" s="1">
        <v>16.45</v>
      </c>
    </row>
    <row r="247" spans="1:2">
      <c r="A247">
        <v>246</v>
      </c>
      <c r="B247" s="1">
        <v>1.33</v>
      </c>
    </row>
    <row r="248" spans="1:2">
      <c r="A248">
        <v>247</v>
      </c>
      <c r="B248" s="1">
        <v>15.23</v>
      </c>
    </row>
    <row r="249" spans="1:2">
      <c r="A249">
        <v>248</v>
      </c>
      <c r="B249" s="1">
        <v>1.44</v>
      </c>
    </row>
    <row r="250" spans="1:2">
      <c r="A250">
        <v>249</v>
      </c>
      <c r="B250" s="1">
        <v>48.91</v>
      </c>
    </row>
    <row r="251" spans="1:2">
      <c r="A251">
        <v>250</v>
      </c>
      <c r="B251" s="1">
        <v>16.190000000000001</v>
      </c>
    </row>
    <row r="252" spans="1:2">
      <c r="A252">
        <v>251</v>
      </c>
      <c r="B252" s="1">
        <v>1.35</v>
      </c>
    </row>
    <row r="253" spans="1:2">
      <c r="A253">
        <v>252</v>
      </c>
      <c r="B253" s="1">
        <v>15.67</v>
      </c>
    </row>
    <row r="254" spans="1:2">
      <c r="A254">
        <v>253</v>
      </c>
      <c r="B254" s="1">
        <v>1.45</v>
      </c>
    </row>
    <row r="255" spans="1:2">
      <c r="A255">
        <v>254</v>
      </c>
      <c r="B255" s="1">
        <v>51.34</v>
      </c>
    </row>
    <row r="256" spans="1:2">
      <c r="A256">
        <v>255</v>
      </c>
      <c r="B256" s="1">
        <v>47.52</v>
      </c>
    </row>
    <row r="257" spans="1:2">
      <c r="A257">
        <v>256</v>
      </c>
      <c r="B257" s="1">
        <v>17.350000000000001</v>
      </c>
    </row>
    <row r="258" spans="1:2">
      <c r="A258">
        <v>257</v>
      </c>
      <c r="B258" s="1">
        <v>1.56</v>
      </c>
    </row>
    <row r="259" spans="1:2">
      <c r="A259">
        <v>258</v>
      </c>
      <c r="B259" s="1">
        <v>14.66</v>
      </c>
    </row>
    <row r="260" spans="1:2">
      <c r="A260">
        <v>259</v>
      </c>
      <c r="B260" s="1">
        <v>1.4</v>
      </c>
    </row>
    <row r="261" spans="1:2">
      <c r="A261">
        <v>260</v>
      </c>
      <c r="B261" s="1">
        <v>47.92</v>
      </c>
    </row>
    <row r="262" spans="1:2">
      <c r="A262">
        <v>261</v>
      </c>
      <c r="B262" s="1">
        <v>17.86</v>
      </c>
    </row>
    <row r="263" spans="1:2">
      <c r="A263">
        <v>262</v>
      </c>
      <c r="B263" s="1">
        <v>1.5</v>
      </c>
    </row>
    <row r="264" spans="1:2">
      <c r="A264">
        <v>263</v>
      </c>
      <c r="B264" s="1">
        <v>0.72</v>
      </c>
    </row>
    <row r="265" spans="1:2">
      <c r="A265">
        <v>264</v>
      </c>
      <c r="B265" s="1">
        <v>47.42</v>
      </c>
    </row>
    <row r="266" spans="1:2">
      <c r="A266">
        <v>265</v>
      </c>
      <c r="B266" s="1">
        <v>18.78</v>
      </c>
    </row>
    <row r="267" spans="1:2">
      <c r="A267">
        <v>266</v>
      </c>
      <c r="B267" s="1">
        <v>0.76</v>
      </c>
    </row>
    <row r="268" spans="1:2">
      <c r="A268">
        <v>267</v>
      </c>
      <c r="B268" s="1">
        <v>14.03</v>
      </c>
    </row>
    <row r="269" spans="1:2">
      <c r="A269">
        <v>268</v>
      </c>
      <c r="B269" s="1">
        <v>1.53</v>
      </c>
    </row>
    <row r="270" spans="1:2">
      <c r="A270">
        <v>269</v>
      </c>
      <c r="B270" s="1">
        <v>47.16</v>
      </c>
    </row>
    <row r="271" spans="1:2">
      <c r="A271">
        <v>270</v>
      </c>
      <c r="B271" s="1">
        <v>17.48</v>
      </c>
    </row>
    <row r="272" spans="1:2">
      <c r="A272">
        <v>271</v>
      </c>
      <c r="B272" s="1">
        <v>1.44</v>
      </c>
    </row>
    <row r="273" spans="1:2">
      <c r="A273">
        <v>272</v>
      </c>
      <c r="B273" s="1">
        <v>15.48</v>
      </c>
    </row>
    <row r="274" spans="1:2">
      <c r="A274">
        <v>273</v>
      </c>
      <c r="B274" s="1">
        <v>1.44</v>
      </c>
    </row>
    <row r="275" spans="1:2">
      <c r="A275">
        <v>274</v>
      </c>
      <c r="B275" s="1">
        <v>48.61</v>
      </c>
    </row>
    <row r="276" spans="1:2">
      <c r="A276">
        <v>275</v>
      </c>
      <c r="B276" s="1">
        <v>16.34</v>
      </c>
    </row>
    <row r="277" spans="1:2">
      <c r="A277">
        <v>276</v>
      </c>
      <c r="B277" s="1">
        <v>1.41</v>
      </c>
    </row>
    <row r="278" spans="1:2">
      <c r="A278">
        <v>277</v>
      </c>
      <c r="B278" s="1">
        <v>16.28</v>
      </c>
    </row>
    <row r="279" spans="1:2">
      <c r="A279">
        <v>278</v>
      </c>
      <c r="B279" s="1">
        <v>1.31</v>
      </c>
    </row>
    <row r="280" spans="1:2">
      <c r="A280">
        <v>279</v>
      </c>
      <c r="B280" s="1">
        <v>47.28</v>
      </c>
    </row>
    <row r="281" spans="1:2">
      <c r="A281">
        <v>280</v>
      </c>
      <c r="B281" s="1">
        <v>16.53</v>
      </c>
    </row>
    <row r="282" spans="1:2">
      <c r="A282">
        <v>281</v>
      </c>
      <c r="B282" s="1">
        <v>1.34</v>
      </c>
    </row>
    <row r="283" spans="1:2">
      <c r="A283">
        <v>282</v>
      </c>
      <c r="B283" s="1">
        <v>16.13</v>
      </c>
    </row>
    <row r="284" spans="1:2">
      <c r="A284">
        <v>283</v>
      </c>
      <c r="B284" s="1">
        <v>1.7</v>
      </c>
    </row>
    <row r="285" spans="1:2">
      <c r="A285">
        <v>284</v>
      </c>
      <c r="B285" s="1">
        <v>47.9</v>
      </c>
    </row>
    <row r="286" spans="1:2">
      <c r="A286">
        <v>285</v>
      </c>
      <c r="B286" s="1">
        <v>15.87</v>
      </c>
    </row>
    <row r="287" spans="1:2">
      <c r="A287">
        <v>286</v>
      </c>
      <c r="B287" s="1">
        <v>1.59</v>
      </c>
    </row>
    <row r="288" spans="1:2">
      <c r="A288">
        <v>287</v>
      </c>
      <c r="B288" s="1">
        <v>16.649999999999999</v>
      </c>
    </row>
    <row r="289" spans="1:2">
      <c r="A289">
        <v>288</v>
      </c>
      <c r="B289" s="1">
        <v>1.38</v>
      </c>
    </row>
    <row r="290" spans="1:2">
      <c r="A290">
        <v>289</v>
      </c>
      <c r="B290" s="1">
        <v>48.26</v>
      </c>
    </row>
    <row r="291" spans="1:2">
      <c r="A291">
        <v>290</v>
      </c>
      <c r="B291" s="1">
        <v>16.64</v>
      </c>
    </row>
    <row r="292" spans="1:2">
      <c r="A292">
        <v>291</v>
      </c>
      <c r="B292" s="1">
        <v>1.81</v>
      </c>
    </row>
    <row r="293" spans="1:2">
      <c r="A293">
        <v>292</v>
      </c>
      <c r="B293" s="1">
        <v>16.09</v>
      </c>
    </row>
    <row r="294" spans="1:2">
      <c r="A294">
        <v>293</v>
      </c>
      <c r="B294" s="1">
        <v>0.78</v>
      </c>
    </row>
    <row r="295" spans="1:2">
      <c r="A295">
        <v>294</v>
      </c>
      <c r="B295" s="1">
        <v>14.77</v>
      </c>
    </row>
    <row r="296" spans="1:2">
      <c r="A296">
        <v>295</v>
      </c>
      <c r="B296" s="1">
        <v>49.91</v>
      </c>
    </row>
    <row r="297" spans="1:2">
      <c r="A297">
        <v>296</v>
      </c>
      <c r="B297" s="1">
        <v>16.21</v>
      </c>
    </row>
    <row r="298" spans="1:2">
      <c r="A298">
        <v>297</v>
      </c>
      <c r="B298" s="1">
        <v>1.08</v>
      </c>
    </row>
    <row r="299" spans="1:2">
      <c r="A299">
        <v>298</v>
      </c>
      <c r="B299" s="1">
        <v>15.09</v>
      </c>
    </row>
    <row r="300" spans="1:2">
      <c r="A300">
        <v>299</v>
      </c>
      <c r="B300" s="1">
        <v>1.4</v>
      </c>
    </row>
    <row r="301" spans="1:2">
      <c r="A301">
        <v>300</v>
      </c>
      <c r="B301" s="1">
        <v>49</v>
      </c>
    </row>
    <row r="302" spans="1:2">
      <c r="A302">
        <v>301</v>
      </c>
      <c r="B302" s="1">
        <v>17.440000000000001</v>
      </c>
    </row>
    <row r="303" spans="1:2">
      <c r="A303">
        <v>302</v>
      </c>
      <c r="B303" s="1">
        <v>1.55</v>
      </c>
    </row>
    <row r="304" spans="1:2">
      <c r="A304">
        <v>303</v>
      </c>
      <c r="B304" s="1">
        <v>14.5</v>
      </c>
    </row>
    <row r="305" spans="1:2">
      <c r="A305">
        <v>304</v>
      </c>
      <c r="B305" s="1">
        <v>1.42</v>
      </c>
    </row>
    <row r="306" spans="1:2">
      <c r="A306">
        <v>305</v>
      </c>
      <c r="B306" s="1">
        <v>48.16</v>
      </c>
    </row>
    <row r="307" spans="1:2">
      <c r="A307">
        <v>306</v>
      </c>
      <c r="B307" s="1">
        <v>18.29</v>
      </c>
    </row>
    <row r="308" spans="1:2">
      <c r="A308">
        <v>307</v>
      </c>
      <c r="B308" s="1">
        <v>1.37</v>
      </c>
    </row>
    <row r="309" spans="1:2">
      <c r="A309">
        <v>308</v>
      </c>
      <c r="B309" s="1">
        <v>13.94</v>
      </c>
    </row>
    <row r="310" spans="1:2">
      <c r="A310">
        <v>309</v>
      </c>
      <c r="B310" s="1">
        <v>1.21</v>
      </c>
    </row>
    <row r="311" spans="1:2">
      <c r="A311">
        <v>310</v>
      </c>
      <c r="B311" s="1">
        <v>48.7</v>
      </c>
    </row>
    <row r="312" spans="1:2">
      <c r="A312">
        <v>311</v>
      </c>
      <c r="B312" s="1">
        <v>16.809999999999999</v>
      </c>
    </row>
    <row r="313" spans="1:2">
      <c r="A313">
        <v>312</v>
      </c>
      <c r="B313" s="1">
        <v>1.35</v>
      </c>
    </row>
    <row r="314" spans="1:2">
      <c r="A314">
        <v>313</v>
      </c>
      <c r="B314" s="1">
        <v>15.54</v>
      </c>
    </row>
    <row r="315" spans="1:2">
      <c r="A315">
        <v>314</v>
      </c>
      <c r="B315" s="1">
        <v>1.91</v>
      </c>
    </row>
    <row r="316" spans="1:2">
      <c r="A316">
        <v>315</v>
      </c>
      <c r="B316" s="1">
        <v>15.6</v>
      </c>
    </row>
    <row r="317" spans="1:2">
      <c r="A317">
        <v>316</v>
      </c>
      <c r="B317" s="1">
        <v>49.8</v>
      </c>
    </row>
    <row r="318" spans="1:2">
      <c r="A318">
        <v>317</v>
      </c>
      <c r="B318" s="1">
        <v>17.77</v>
      </c>
    </row>
    <row r="319" spans="1:2">
      <c r="A319">
        <v>318</v>
      </c>
      <c r="B319" s="1">
        <v>15.85</v>
      </c>
    </row>
    <row r="320" spans="1:2">
      <c r="A320">
        <v>319</v>
      </c>
      <c r="B320" s="1">
        <v>49.43</v>
      </c>
    </row>
    <row r="321" spans="1:2">
      <c r="A321">
        <v>320</v>
      </c>
      <c r="B321" s="1">
        <v>14.59</v>
      </c>
    </row>
    <row r="322" spans="1:2">
      <c r="A322">
        <v>321</v>
      </c>
      <c r="B322" s="1">
        <v>1.29</v>
      </c>
    </row>
    <row r="323" spans="1:2">
      <c r="A323">
        <v>322</v>
      </c>
      <c r="B323" s="1">
        <v>15.03</v>
      </c>
    </row>
    <row r="324" spans="1:2">
      <c r="A324">
        <v>323</v>
      </c>
      <c r="B324" s="1">
        <v>1.62</v>
      </c>
    </row>
    <row r="325" spans="1:2">
      <c r="A325">
        <v>324</v>
      </c>
      <c r="B325" s="1">
        <v>50.3</v>
      </c>
    </row>
    <row r="326" spans="1:2">
      <c r="A326">
        <v>325</v>
      </c>
      <c r="B326" s="1">
        <v>16.28</v>
      </c>
    </row>
    <row r="327" spans="1:2">
      <c r="A327">
        <v>326</v>
      </c>
      <c r="B327" s="1">
        <v>1.91</v>
      </c>
    </row>
    <row r="328" spans="1:2">
      <c r="A328">
        <v>327</v>
      </c>
      <c r="B328" s="1">
        <v>16.45</v>
      </c>
    </row>
    <row r="329" spans="1:2">
      <c r="A329">
        <v>328</v>
      </c>
      <c r="B329" s="1">
        <v>1.46</v>
      </c>
    </row>
    <row r="330" spans="1:2">
      <c r="A330">
        <v>329</v>
      </c>
      <c r="B330" s="1">
        <v>47.2</v>
      </c>
    </row>
    <row r="331" spans="1:2">
      <c r="A331">
        <v>330</v>
      </c>
      <c r="B331" s="1">
        <v>16.420000000000002</v>
      </c>
    </row>
    <row r="332" spans="1:2">
      <c r="A332">
        <v>331</v>
      </c>
      <c r="B332" s="1">
        <v>1.85</v>
      </c>
    </row>
    <row r="333" spans="1:2">
      <c r="A333">
        <v>332</v>
      </c>
      <c r="B333" s="1">
        <v>14.76</v>
      </c>
    </row>
    <row r="334" spans="1:2">
      <c r="A334">
        <v>333</v>
      </c>
      <c r="B334" s="1">
        <v>1.56</v>
      </c>
    </row>
    <row r="335" spans="1:2">
      <c r="A335">
        <v>334</v>
      </c>
      <c r="B335" s="1">
        <v>49.3</v>
      </c>
    </row>
    <row r="336" spans="1:2">
      <c r="A336">
        <v>335</v>
      </c>
      <c r="B336" s="1">
        <v>16.89</v>
      </c>
    </row>
    <row r="337" spans="1:2">
      <c r="A337">
        <v>336</v>
      </c>
      <c r="B337" s="1">
        <v>49.99</v>
      </c>
    </row>
    <row r="338" spans="1:2">
      <c r="A338">
        <v>337</v>
      </c>
      <c r="B338" s="1">
        <v>16.670000000000002</v>
      </c>
    </row>
    <row r="339" spans="1:2">
      <c r="A339">
        <v>338</v>
      </c>
      <c r="B339" s="1">
        <v>0.74</v>
      </c>
    </row>
    <row r="340" spans="1:2">
      <c r="A340">
        <v>339</v>
      </c>
      <c r="B340" s="1">
        <v>16.100000000000001</v>
      </c>
    </row>
    <row r="341" spans="1:2">
      <c r="A341">
        <v>340</v>
      </c>
      <c r="B341" s="1">
        <v>1.71</v>
      </c>
    </row>
    <row r="342" spans="1:2">
      <c r="A342">
        <v>341</v>
      </c>
      <c r="B342" s="1">
        <v>16.59</v>
      </c>
    </row>
    <row r="343" spans="1:2">
      <c r="A343">
        <v>342</v>
      </c>
      <c r="B343" s="1">
        <v>15.04</v>
      </c>
    </row>
    <row r="344" spans="1:2">
      <c r="A344">
        <v>343</v>
      </c>
      <c r="B344" s="1">
        <v>49.64</v>
      </c>
    </row>
    <row r="345" spans="1:2">
      <c r="A345">
        <v>344</v>
      </c>
      <c r="B345" s="1">
        <v>15.35</v>
      </c>
    </row>
    <row r="346" spans="1:2">
      <c r="A346">
        <v>345</v>
      </c>
      <c r="B346" s="1">
        <v>1.77</v>
      </c>
    </row>
    <row r="347" spans="1:2">
      <c r="A347">
        <v>346</v>
      </c>
      <c r="B347" s="1">
        <v>15.08</v>
      </c>
    </row>
    <row r="348" spans="1:2">
      <c r="A348">
        <v>347</v>
      </c>
      <c r="B348" s="1">
        <v>1.41</v>
      </c>
    </row>
    <row r="349" spans="1:2">
      <c r="A349">
        <v>348</v>
      </c>
      <c r="B349" s="1">
        <v>49.97</v>
      </c>
    </row>
    <row r="350" spans="1:2">
      <c r="A350">
        <v>349</v>
      </c>
      <c r="B350" s="1">
        <v>49.19</v>
      </c>
    </row>
    <row r="351" spans="1:2">
      <c r="A351">
        <v>350</v>
      </c>
      <c r="B351" s="1">
        <v>19.27</v>
      </c>
    </row>
    <row r="352" spans="1:2">
      <c r="A352">
        <v>351</v>
      </c>
      <c r="B352" s="1">
        <v>1.0900000000000001</v>
      </c>
    </row>
    <row r="353" spans="1:2">
      <c r="A353">
        <v>352</v>
      </c>
      <c r="B353" s="1">
        <v>12.59</v>
      </c>
    </row>
    <row r="354" spans="1:2">
      <c r="A354">
        <v>353</v>
      </c>
      <c r="B354" s="1">
        <v>1.56</v>
      </c>
    </row>
    <row r="355" spans="1:2">
      <c r="A355">
        <v>354</v>
      </c>
      <c r="B355" s="1">
        <v>16.32</v>
      </c>
    </row>
    <row r="356" spans="1:2">
      <c r="A356">
        <v>355</v>
      </c>
      <c r="B356" s="1">
        <v>50.02</v>
      </c>
    </row>
    <row r="357" spans="1:2">
      <c r="A357">
        <v>356</v>
      </c>
      <c r="B357" s="1">
        <v>49.1</v>
      </c>
    </row>
    <row r="358" spans="1:2">
      <c r="A358">
        <v>357</v>
      </c>
      <c r="B358" s="1">
        <v>17.53</v>
      </c>
    </row>
    <row r="359" spans="1:2">
      <c r="A359">
        <v>358</v>
      </c>
      <c r="B359" s="1">
        <v>1.48</v>
      </c>
    </row>
    <row r="360" spans="1:2">
      <c r="A360">
        <v>359</v>
      </c>
      <c r="B360" s="1">
        <v>15.19</v>
      </c>
    </row>
    <row r="361" spans="1:2">
      <c r="A361">
        <v>360</v>
      </c>
      <c r="B361" s="1">
        <v>1.34</v>
      </c>
    </row>
    <row r="362" spans="1:2">
      <c r="A362">
        <v>361</v>
      </c>
      <c r="B362" s="1">
        <v>15.56</v>
      </c>
    </row>
    <row r="363" spans="1:2">
      <c r="A363">
        <v>362</v>
      </c>
      <c r="B363" s="1">
        <v>48.63</v>
      </c>
    </row>
    <row r="364" spans="1:2">
      <c r="A364">
        <v>363</v>
      </c>
      <c r="B364" s="1">
        <v>16.829999999999998</v>
      </c>
    </row>
    <row r="365" spans="1:2">
      <c r="A365">
        <v>364</v>
      </c>
      <c r="B365" s="1">
        <v>1.32</v>
      </c>
    </row>
    <row r="366" spans="1:2">
      <c r="A366">
        <v>365</v>
      </c>
      <c r="B366" s="1">
        <v>15.88</v>
      </c>
    </row>
    <row r="367" spans="1:2">
      <c r="A367">
        <v>366</v>
      </c>
      <c r="B367" s="1">
        <v>1.07</v>
      </c>
    </row>
    <row r="368" spans="1:2">
      <c r="A368">
        <v>367</v>
      </c>
      <c r="B368" s="1">
        <v>16.16</v>
      </c>
    </row>
    <row r="369" spans="1:2">
      <c r="A369">
        <v>368</v>
      </c>
      <c r="B369" s="1">
        <v>48.83</v>
      </c>
    </row>
    <row r="370" spans="1:2">
      <c r="A370">
        <v>369</v>
      </c>
      <c r="B370" s="1">
        <v>16.38</v>
      </c>
    </row>
    <row r="371" spans="1:2">
      <c r="A371">
        <v>370</v>
      </c>
      <c r="B371" s="1">
        <v>1.46</v>
      </c>
    </row>
    <row r="372" spans="1:2">
      <c r="A372">
        <v>371</v>
      </c>
      <c r="B372" s="1">
        <v>15.12</v>
      </c>
    </row>
    <row r="373" spans="1:2">
      <c r="A373">
        <v>372</v>
      </c>
      <c r="B373" s="1">
        <v>1.62</v>
      </c>
    </row>
    <row r="374" spans="1:2">
      <c r="A374">
        <v>373</v>
      </c>
      <c r="B374" s="1">
        <v>49.72</v>
      </c>
    </row>
    <row r="375" spans="1:2">
      <c r="A375">
        <v>374</v>
      </c>
      <c r="B375" s="1">
        <v>16.100000000000001</v>
      </c>
    </row>
    <row r="376" spans="1:2">
      <c r="A376">
        <v>375</v>
      </c>
      <c r="B376" s="1">
        <v>50.02</v>
      </c>
    </row>
    <row r="377" spans="1:2">
      <c r="A377">
        <v>376</v>
      </c>
      <c r="B377" s="1">
        <v>16.3</v>
      </c>
    </row>
    <row r="378" spans="1:2">
      <c r="A378">
        <v>377</v>
      </c>
      <c r="B378" s="1">
        <v>1.47</v>
      </c>
    </row>
    <row r="379" spans="1:2">
      <c r="A379">
        <v>378</v>
      </c>
      <c r="B379" s="1">
        <v>15.62</v>
      </c>
    </row>
    <row r="380" spans="1:2">
      <c r="A380">
        <v>379</v>
      </c>
      <c r="B380" s="1">
        <v>1.38</v>
      </c>
    </row>
    <row r="381" spans="1:2">
      <c r="A381">
        <v>380</v>
      </c>
      <c r="B381" s="1">
        <v>48.15</v>
      </c>
    </row>
    <row r="382" spans="1:2">
      <c r="A382">
        <v>381</v>
      </c>
      <c r="B382" s="1">
        <v>17.940000000000001</v>
      </c>
    </row>
    <row r="383" spans="1:2">
      <c r="A383">
        <v>382</v>
      </c>
      <c r="B383" s="1">
        <v>1.57</v>
      </c>
    </row>
    <row r="384" spans="1:2">
      <c r="A384">
        <v>383</v>
      </c>
      <c r="B384" s="1">
        <v>14.31</v>
      </c>
    </row>
    <row r="385" spans="1:2">
      <c r="A385">
        <v>384</v>
      </c>
      <c r="B385" s="1">
        <v>1.47</v>
      </c>
    </row>
    <row r="386" spans="1:2">
      <c r="A386">
        <v>385</v>
      </c>
      <c r="B386" s="1">
        <v>50.98</v>
      </c>
    </row>
    <row r="387" spans="1:2">
      <c r="A387">
        <v>386</v>
      </c>
      <c r="B387" s="1">
        <v>46.88</v>
      </c>
    </row>
    <row r="388" spans="1:2">
      <c r="A388">
        <v>387</v>
      </c>
      <c r="B388" s="1">
        <v>17.670000000000002</v>
      </c>
    </row>
    <row r="389" spans="1:2">
      <c r="A389">
        <v>388</v>
      </c>
      <c r="B389" s="1">
        <v>1.41</v>
      </c>
    </row>
    <row r="390" spans="1:2">
      <c r="A390">
        <v>389</v>
      </c>
      <c r="B390" s="1">
        <v>14.45</v>
      </c>
    </row>
    <row r="391" spans="1:2">
      <c r="A391">
        <v>390</v>
      </c>
      <c r="B391" s="1">
        <v>1.24</v>
      </c>
    </row>
    <row r="392" spans="1:2">
      <c r="A392">
        <v>391</v>
      </c>
      <c r="B392" s="1">
        <v>15.95</v>
      </c>
    </row>
    <row r="393" spans="1:2">
      <c r="A393">
        <v>392</v>
      </c>
      <c r="B393" s="1">
        <v>49.6</v>
      </c>
    </row>
    <row r="394" spans="1:2">
      <c r="A394">
        <v>393</v>
      </c>
      <c r="B394" s="1">
        <v>16.32</v>
      </c>
    </row>
    <row r="395" spans="1:2">
      <c r="A395">
        <v>394</v>
      </c>
      <c r="B395" s="1">
        <v>1.37</v>
      </c>
    </row>
    <row r="396" spans="1:2">
      <c r="A396">
        <v>395</v>
      </c>
      <c r="B396" s="1">
        <v>15.59</v>
      </c>
    </row>
    <row r="397" spans="1:2">
      <c r="A397">
        <v>396</v>
      </c>
      <c r="B397" s="1">
        <v>1.2</v>
      </c>
    </row>
    <row r="398" spans="1:2">
      <c r="A398">
        <v>397</v>
      </c>
      <c r="B398" s="1">
        <v>49.2</v>
      </c>
    </row>
    <row r="399" spans="1:2">
      <c r="A399">
        <v>398</v>
      </c>
      <c r="B399" s="1">
        <v>15.85</v>
      </c>
    </row>
    <row r="400" spans="1:2">
      <c r="A400">
        <v>399</v>
      </c>
      <c r="B400" s="1">
        <v>1.18</v>
      </c>
    </row>
    <row r="401" spans="1:2">
      <c r="A401">
        <v>400</v>
      </c>
      <c r="B401" s="1">
        <v>15.69</v>
      </c>
    </row>
    <row r="402" spans="1:2">
      <c r="A402">
        <v>401</v>
      </c>
      <c r="B402" s="1">
        <v>1.7</v>
      </c>
    </row>
    <row r="403" spans="1:2">
      <c r="A403">
        <v>402</v>
      </c>
      <c r="B403" s="1">
        <v>48.4</v>
      </c>
    </row>
    <row r="404" spans="1:2">
      <c r="A404">
        <v>403</v>
      </c>
      <c r="B404" s="1">
        <v>16.8</v>
      </c>
    </row>
    <row r="405" spans="1:2">
      <c r="A405">
        <v>404</v>
      </c>
      <c r="B405" s="1">
        <v>1.23</v>
      </c>
    </row>
    <row r="406" spans="1:2">
      <c r="A406">
        <v>405</v>
      </c>
      <c r="B406" s="1">
        <v>16.13</v>
      </c>
    </row>
    <row r="407" spans="1:2">
      <c r="A407">
        <v>406</v>
      </c>
      <c r="B407" s="1">
        <v>1.59</v>
      </c>
    </row>
    <row r="408" spans="1:2">
      <c r="A408">
        <v>407</v>
      </c>
      <c r="B408" s="1">
        <v>47.41</v>
      </c>
    </row>
    <row r="409" spans="1:2">
      <c r="A409">
        <v>408</v>
      </c>
      <c r="B409" s="1">
        <v>17.260000000000002</v>
      </c>
    </row>
    <row r="410" spans="1:2">
      <c r="A410">
        <v>409</v>
      </c>
      <c r="B410" s="1">
        <v>1</v>
      </c>
    </row>
    <row r="411" spans="1:2">
      <c r="A411">
        <v>410</v>
      </c>
      <c r="B411" s="1">
        <v>18</v>
      </c>
    </row>
    <row r="412" spans="1:2">
      <c r="A412">
        <v>411</v>
      </c>
      <c r="B412" s="1">
        <v>0.82</v>
      </c>
    </row>
    <row r="413" spans="1:2">
      <c r="A413">
        <v>412</v>
      </c>
      <c r="B413" s="1">
        <v>45.6</v>
      </c>
    </row>
    <row r="414" spans="1:2">
      <c r="A414">
        <v>413</v>
      </c>
      <c r="B414" s="1">
        <v>17.86</v>
      </c>
    </row>
    <row r="415" spans="1:2">
      <c r="A415">
        <v>414</v>
      </c>
      <c r="B415" s="1">
        <v>1.05</v>
      </c>
    </row>
    <row r="416" spans="1:2">
      <c r="A416">
        <v>415</v>
      </c>
      <c r="B416" s="1">
        <v>15.77</v>
      </c>
    </row>
    <row r="417" spans="1:2">
      <c r="A417">
        <v>416</v>
      </c>
      <c r="B417" s="1">
        <v>1.42</v>
      </c>
    </row>
    <row r="418" spans="1:2">
      <c r="A418">
        <v>417</v>
      </c>
      <c r="B418" s="1">
        <v>48.11</v>
      </c>
    </row>
    <row r="419" spans="1:2">
      <c r="A419">
        <v>418</v>
      </c>
      <c r="B419" s="1">
        <v>17.39</v>
      </c>
    </row>
    <row r="420" spans="1:2">
      <c r="A420">
        <v>419</v>
      </c>
      <c r="B420" s="1">
        <v>0.89</v>
      </c>
    </row>
    <row r="421" spans="1:2">
      <c r="A421">
        <v>420</v>
      </c>
      <c r="B421" s="1">
        <v>15.4</v>
      </c>
    </row>
    <row r="422" spans="1:2">
      <c r="A422">
        <v>421</v>
      </c>
      <c r="B422" s="1">
        <v>1.38</v>
      </c>
    </row>
    <row r="423" spans="1:2">
      <c r="A423">
        <v>422</v>
      </c>
      <c r="B423" s="1">
        <v>51.09</v>
      </c>
    </row>
    <row r="424" spans="1:2">
      <c r="A424">
        <v>423</v>
      </c>
      <c r="B424" s="1">
        <v>14.89</v>
      </c>
    </row>
    <row r="425" spans="1:2">
      <c r="A425">
        <v>424</v>
      </c>
      <c r="B425" s="1">
        <v>49.09</v>
      </c>
    </row>
    <row r="426" spans="1:2">
      <c r="A426">
        <v>425</v>
      </c>
      <c r="B426" s="1">
        <v>16.88</v>
      </c>
    </row>
    <row r="427" spans="1:2">
      <c r="A427">
        <v>426</v>
      </c>
      <c r="B427" s="1">
        <v>1.82</v>
      </c>
    </row>
    <row r="428" spans="1:2">
      <c r="A428">
        <v>427</v>
      </c>
      <c r="B428" s="1">
        <v>14.18</v>
      </c>
    </row>
    <row r="429" spans="1:2">
      <c r="A429">
        <v>428</v>
      </c>
      <c r="B429" s="1">
        <v>1.19</v>
      </c>
    </row>
    <row r="430" spans="1:2">
      <c r="A430">
        <v>429</v>
      </c>
      <c r="B430" s="1">
        <v>47.93</v>
      </c>
    </row>
    <row r="431" spans="1:2">
      <c r="A431">
        <v>430</v>
      </c>
      <c r="B431" s="1">
        <v>18.16</v>
      </c>
    </row>
    <row r="432" spans="1:2">
      <c r="A432">
        <v>431</v>
      </c>
      <c r="B432" s="1">
        <v>1.44</v>
      </c>
    </row>
    <row r="433" spans="1:2">
      <c r="A433">
        <v>432</v>
      </c>
      <c r="B433" s="1">
        <v>15.55</v>
      </c>
    </row>
    <row r="434" spans="1:2">
      <c r="A434">
        <v>433</v>
      </c>
      <c r="B434" s="1">
        <v>1.51</v>
      </c>
    </row>
    <row r="435" spans="1:2">
      <c r="A435">
        <v>434</v>
      </c>
      <c r="B435" s="1">
        <v>48.96</v>
      </c>
    </row>
    <row r="436" spans="1:2">
      <c r="A436">
        <v>435</v>
      </c>
      <c r="B436" s="1">
        <v>50.08</v>
      </c>
    </row>
    <row r="437" spans="1:2">
      <c r="A437">
        <v>436</v>
      </c>
      <c r="B437" s="1">
        <v>49.12</v>
      </c>
    </row>
    <row r="438" spans="1:2">
      <c r="A438">
        <v>437</v>
      </c>
      <c r="B438" s="1">
        <v>16.02</v>
      </c>
    </row>
    <row r="439" spans="1:2">
      <c r="A439">
        <v>438</v>
      </c>
      <c r="B439" s="1">
        <v>1.46</v>
      </c>
    </row>
    <row r="440" spans="1:2">
      <c r="A440">
        <v>439</v>
      </c>
      <c r="B440" s="1">
        <v>16.32</v>
      </c>
    </row>
    <row r="441" spans="1:2">
      <c r="A441">
        <v>440</v>
      </c>
      <c r="B441" s="1">
        <v>1.45</v>
      </c>
    </row>
    <row r="442" spans="1:2">
      <c r="A442">
        <v>441</v>
      </c>
      <c r="B442" s="1">
        <v>15.39</v>
      </c>
    </row>
    <row r="443" spans="1:2">
      <c r="A443">
        <v>442</v>
      </c>
      <c r="B443" s="1">
        <v>50.36</v>
      </c>
    </row>
    <row r="444" spans="1:2">
      <c r="A444">
        <v>443</v>
      </c>
      <c r="B444" s="1">
        <v>48.89</v>
      </c>
    </row>
    <row r="445" spans="1:2">
      <c r="A445">
        <v>444</v>
      </c>
      <c r="B445" s="1">
        <v>17.04</v>
      </c>
    </row>
    <row r="446" spans="1:2">
      <c r="A446">
        <v>445</v>
      </c>
      <c r="B446" s="1">
        <v>1.43</v>
      </c>
    </row>
    <row r="447" spans="1:2">
      <c r="A447">
        <v>446</v>
      </c>
      <c r="B447" s="1">
        <v>15.25</v>
      </c>
    </row>
    <row r="448" spans="1:2">
      <c r="A448">
        <v>447</v>
      </c>
      <c r="B448" s="1">
        <v>1.49</v>
      </c>
    </row>
    <row r="449" spans="1:2">
      <c r="A449">
        <v>448</v>
      </c>
      <c r="B449" s="1">
        <v>48.12</v>
      </c>
    </row>
    <row r="450" spans="1:2">
      <c r="A450">
        <v>449</v>
      </c>
      <c r="B450" s="1">
        <v>16.010000000000002</v>
      </c>
    </row>
    <row r="451" spans="1:2">
      <c r="A451">
        <v>450</v>
      </c>
      <c r="B451" s="1">
        <v>1.71</v>
      </c>
    </row>
    <row r="452" spans="1:2">
      <c r="A452">
        <v>451</v>
      </c>
      <c r="B452" s="1">
        <v>15.12</v>
      </c>
    </row>
    <row r="453" spans="1:2">
      <c r="A453">
        <v>452</v>
      </c>
      <c r="B453" s="1">
        <v>1.32</v>
      </c>
    </row>
    <row r="454" spans="1:2">
      <c r="A454">
        <v>453</v>
      </c>
      <c r="B454" s="1">
        <v>52.11</v>
      </c>
    </row>
    <row r="455" spans="1:2">
      <c r="A455">
        <v>454</v>
      </c>
      <c r="B455" s="1">
        <v>46.9</v>
      </c>
    </row>
    <row r="456" spans="1:2">
      <c r="A456">
        <v>455</v>
      </c>
      <c r="B456" s="1">
        <v>16.66</v>
      </c>
    </row>
    <row r="457" spans="1:2">
      <c r="A457">
        <v>456</v>
      </c>
      <c r="B457" s="1">
        <v>1.23</v>
      </c>
    </row>
    <row r="458" spans="1:2">
      <c r="A458">
        <v>457</v>
      </c>
      <c r="B458" s="1">
        <v>15.66</v>
      </c>
    </row>
    <row r="459" spans="1:2">
      <c r="A459">
        <v>458</v>
      </c>
      <c r="B459" s="1">
        <v>1.4</v>
      </c>
    </row>
    <row r="460" spans="1:2">
      <c r="A460">
        <v>459</v>
      </c>
      <c r="B460" s="1">
        <v>49.01</v>
      </c>
    </row>
    <row r="461" spans="1:2">
      <c r="A461">
        <v>460</v>
      </c>
      <c r="B461" s="1">
        <v>16.239999999999998</v>
      </c>
    </row>
    <row r="462" spans="1:2">
      <c r="A462">
        <v>461</v>
      </c>
      <c r="B462" s="1">
        <v>1.42</v>
      </c>
    </row>
    <row r="463" spans="1:2">
      <c r="A463">
        <v>462</v>
      </c>
      <c r="B463" s="1">
        <v>15.76</v>
      </c>
    </row>
    <row r="464" spans="1:2">
      <c r="A464">
        <v>463</v>
      </c>
      <c r="B464" s="1">
        <v>1.59</v>
      </c>
    </row>
    <row r="465" spans="1:2">
      <c r="A465">
        <v>464</v>
      </c>
      <c r="B465" s="1">
        <v>49.98</v>
      </c>
    </row>
    <row r="466" spans="1:2">
      <c r="A466">
        <v>465</v>
      </c>
      <c r="B466" s="1">
        <v>47.76</v>
      </c>
    </row>
    <row r="467" spans="1:2">
      <c r="A467">
        <v>466</v>
      </c>
      <c r="B467" s="1">
        <v>17.3</v>
      </c>
    </row>
    <row r="468" spans="1:2">
      <c r="A468">
        <v>467</v>
      </c>
      <c r="B468" s="1">
        <v>1.59</v>
      </c>
    </row>
    <row r="469" spans="1:2">
      <c r="A469">
        <v>468</v>
      </c>
      <c r="B469" s="1">
        <v>15.96</v>
      </c>
    </row>
    <row r="470" spans="1:2">
      <c r="A470">
        <v>469</v>
      </c>
      <c r="B470" s="1">
        <v>1.1399999999999999</v>
      </c>
    </row>
    <row r="471" spans="1:2">
      <c r="A471">
        <v>470</v>
      </c>
      <c r="B471" s="1">
        <v>47.39</v>
      </c>
    </row>
    <row r="472" spans="1:2">
      <c r="A472">
        <v>471</v>
      </c>
      <c r="B472" s="1">
        <v>16.03</v>
      </c>
    </row>
    <row r="473" spans="1:2">
      <c r="A473">
        <v>472</v>
      </c>
      <c r="B473" s="1">
        <v>1.21</v>
      </c>
    </row>
    <row r="474" spans="1:2">
      <c r="A474">
        <v>473</v>
      </c>
      <c r="B474" s="1">
        <v>17.32</v>
      </c>
    </row>
    <row r="475" spans="1:2">
      <c r="A475">
        <v>474</v>
      </c>
      <c r="B475" s="1">
        <v>1.5</v>
      </c>
    </row>
    <row r="476" spans="1:2">
      <c r="A476">
        <v>475</v>
      </c>
      <c r="B476" s="1">
        <v>49.91</v>
      </c>
    </row>
    <row r="477" spans="1:2">
      <c r="A477">
        <v>476</v>
      </c>
      <c r="B477" s="1">
        <v>46.7</v>
      </c>
    </row>
    <row r="478" spans="1:2">
      <c r="A478">
        <v>477</v>
      </c>
      <c r="B478" s="1">
        <v>16.690000000000001</v>
      </c>
    </row>
    <row r="479" spans="1:2">
      <c r="A479">
        <v>478</v>
      </c>
      <c r="B479" s="1">
        <v>1.25</v>
      </c>
    </row>
    <row r="480" spans="1:2">
      <c r="A480">
        <v>479</v>
      </c>
      <c r="B480" s="1">
        <v>15.83</v>
      </c>
    </row>
    <row r="481" spans="1:2">
      <c r="A481">
        <v>480</v>
      </c>
      <c r="B481" s="1">
        <v>1.39</v>
      </c>
    </row>
    <row r="482" spans="1:2">
      <c r="A482">
        <v>481</v>
      </c>
      <c r="B482" s="1">
        <v>48.72</v>
      </c>
    </row>
    <row r="483" spans="1:2">
      <c r="A483">
        <v>482</v>
      </c>
      <c r="B483" s="1">
        <v>16.66</v>
      </c>
    </row>
    <row r="484" spans="1:2">
      <c r="A484">
        <v>483</v>
      </c>
      <c r="B484" s="1">
        <v>1.23</v>
      </c>
    </row>
    <row r="485" spans="1:2">
      <c r="A485">
        <v>484</v>
      </c>
      <c r="B485" s="1">
        <v>16.07</v>
      </c>
    </row>
    <row r="486" spans="1:2">
      <c r="A486">
        <v>485</v>
      </c>
      <c r="B486" s="1">
        <v>1.61</v>
      </c>
    </row>
    <row r="487" spans="1:2">
      <c r="A487">
        <v>486</v>
      </c>
      <c r="B487" s="1">
        <v>49.3</v>
      </c>
    </row>
    <row r="488" spans="1:2">
      <c r="A488">
        <v>487</v>
      </c>
      <c r="B488" s="1">
        <v>48.63</v>
      </c>
    </row>
    <row r="489" spans="1:2">
      <c r="A489">
        <v>488</v>
      </c>
      <c r="B489" s="1">
        <v>17.28</v>
      </c>
    </row>
    <row r="490" spans="1:2">
      <c r="A490">
        <v>489</v>
      </c>
      <c r="B490" s="1">
        <v>1.48</v>
      </c>
    </row>
    <row r="491" spans="1:2">
      <c r="A491">
        <v>490</v>
      </c>
      <c r="B491" s="1">
        <v>14.35</v>
      </c>
    </row>
    <row r="492" spans="1:2">
      <c r="A492">
        <v>491</v>
      </c>
      <c r="B492" s="1">
        <v>1.24</v>
      </c>
    </row>
    <row r="493" spans="1:2">
      <c r="A493">
        <v>492</v>
      </c>
      <c r="B493" s="1">
        <v>49.29</v>
      </c>
    </row>
    <row r="494" spans="1:2">
      <c r="A494">
        <v>493</v>
      </c>
      <c r="B494" s="1">
        <v>15.96</v>
      </c>
    </row>
    <row r="495" spans="1:2">
      <c r="A495">
        <v>494</v>
      </c>
      <c r="B495" s="1">
        <v>1.56</v>
      </c>
    </row>
    <row r="496" spans="1:2">
      <c r="A496">
        <v>495</v>
      </c>
      <c r="B496" s="1">
        <v>16.03</v>
      </c>
    </row>
    <row r="497" spans="1:2">
      <c r="A497">
        <v>496</v>
      </c>
      <c r="B497" s="1">
        <v>1.67</v>
      </c>
    </row>
    <row r="498" spans="1:2">
      <c r="A498">
        <v>497</v>
      </c>
      <c r="B498" s="1">
        <v>49.46</v>
      </c>
    </row>
    <row r="499" spans="1:2">
      <c r="A499">
        <v>498</v>
      </c>
      <c r="B499" s="1">
        <v>48.34</v>
      </c>
    </row>
    <row r="500" spans="1:2">
      <c r="A500">
        <v>499</v>
      </c>
      <c r="B500" s="1">
        <v>16.05</v>
      </c>
    </row>
    <row r="501" spans="1:2">
      <c r="A501">
        <v>500</v>
      </c>
      <c r="B501" s="1">
        <v>1.46</v>
      </c>
    </row>
    <row r="502" spans="1:2">
      <c r="A502">
        <v>501</v>
      </c>
      <c r="B502" s="1">
        <v>16.239999999999998</v>
      </c>
    </row>
    <row r="503" spans="1:2">
      <c r="A503">
        <v>502</v>
      </c>
      <c r="B503" s="1">
        <v>1.86</v>
      </c>
    </row>
    <row r="504" spans="1:2">
      <c r="A504">
        <v>503</v>
      </c>
      <c r="B504" s="1">
        <v>15.76</v>
      </c>
    </row>
    <row r="505" spans="1:2">
      <c r="A505">
        <v>504</v>
      </c>
      <c r="B505" s="1">
        <v>48.26</v>
      </c>
    </row>
    <row r="506" spans="1:2">
      <c r="A506">
        <v>505</v>
      </c>
      <c r="B506" s="1">
        <v>17.2</v>
      </c>
    </row>
    <row r="507" spans="1:2">
      <c r="A507">
        <v>506</v>
      </c>
      <c r="B507" s="1">
        <v>1.22</v>
      </c>
    </row>
    <row r="508" spans="1:2">
      <c r="A508">
        <v>507</v>
      </c>
      <c r="B508" s="1">
        <v>16.489999999999998</v>
      </c>
    </row>
    <row r="509" spans="1:2">
      <c r="A509">
        <v>508</v>
      </c>
      <c r="B509" s="1">
        <v>1.26</v>
      </c>
    </row>
    <row r="510" spans="1:2">
      <c r="A510">
        <v>509</v>
      </c>
      <c r="B510" s="1">
        <v>16.03</v>
      </c>
    </row>
    <row r="511" spans="1:2">
      <c r="A511">
        <v>510</v>
      </c>
      <c r="B511" s="1">
        <v>17.43</v>
      </c>
    </row>
    <row r="512" spans="1:2">
      <c r="A512">
        <v>511</v>
      </c>
      <c r="B512" s="1">
        <v>47.35</v>
      </c>
    </row>
    <row r="513" spans="1:2">
      <c r="A513">
        <v>512</v>
      </c>
      <c r="B513" s="1">
        <v>17.54</v>
      </c>
    </row>
    <row r="514" spans="1:2">
      <c r="A514">
        <v>513</v>
      </c>
      <c r="B514" s="1">
        <v>1.6</v>
      </c>
    </row>
    <row r="515" spans="1:2">
      <c r="A515">
        <v>514</v>
      </c>
      <c r="B515" s="1">
        <v>14.59</v>
      </c>
    </row>
    <row r="516" spans="1:2">
      <c r="A516">
        <v>515</v>
      </c>
      <c r="B516" s="1">
        <v>0.87</v>
      </c>
    </row>
    <row r="517" spans="1:2">
      <c r="A517">
        <v>516</v>
      </c>
      <c r="B517" s="1">
        <v>16.940000000000001</v>
      </c>
    </row>
    <row r="518" spans="1:2">
      <c r="A518">
        <v>517</v>
      </c>
      <c r="B518" s="1">
        <v>49.17</v>
      </c>
    </row>
    <row r="519" spans="1:2">
      <c r="A519">
        <v>518</v>
      </c>
      <c r="B519" s="1">
        <v>16.71</v>
      </c>
    </row>
    <row r="520" spans="1:2">
      <c r="A520">
        <v>519</v>
      </c>
      <c r="B520" s="1">
        <v>1.62</v>
      </c>
    </row>
    <row r="521" spans="1:2">
      <c r="A521">
        <v>520</v>
      </c>
      <c r="B521" s="1">
        <v>14.73</v>
      </c>
    </row>
    <row r="522" spans="1:2">
      <c r="A522">
        <v>521</v>
      </c>
      <c r="B522" s="1">
        <v>1.96</v>
      </c>
    </row>
    <row r="523" spans="1:2">
      <c r="A523">
        <v>522</v>
      </c>
      <c r="B523" s="1">
        <v>48.23</v>
      </c>
    </row>
    <row r="524" spans="1:2">
      <c r="A524">
        <v>523</v>
      </c>
      <c r="B524" s="1">
        <v>15.63</v>
      </c>
    </row>
    <row r="525" spans="1:2">
      <c r="A525">
        <v>524</v>
      </c>
      <c r="B525" s="1">
        <v>1.38</v>
      </c>
    </row>
    <row r="526" spans="1:2">
      <c r="A526">
        <v>525</v>
      </c>
      <c r="B526" s="1">
        <v>14.5</v>
      </c>
    </row>
    <row r="527" spans="1:2">
      <c r="A527">
        <v>526</v>
      </c>
      <c r="B527" s="1">
        <v>2.13</v>
      </c>
    </row>
    <row r="528" spans="1:2">
      <c r="A528">
        <v>527</v>
      </c>
      <c r="B528" s="1">
        <v>48.8</v>
      </c>
    </row>
    <row r="529" spans="1:2">
      <c r="A529">
        <v>528</v>
      </c>
      <c r="B529" s="1">
        <v>16.57</v>
      </c>
    </row>
    <row r="530" spans="1:2">
      <c r="A530">
        <v>529</v>
      </c>
      <c r="B530" s="1">
        <v>1.01</v>
      </c>
    </row>
    <row r="531" spans="1:2">
      <c r="A531">
        <v>530</v>
      </c>
      <c r="B531" s="1">
        <v>16.28</v>
      </c>
    </row>
    <row r="532" spans="1:2">
      <c r="A532">
        <v>531</v>
      </c>
      <c r="B532" s="1">
        <v>1.41</v>
      </c>
    </row>
    <row r="533" spans="1:2">
      <c r="A533">
        <v>532</v>
      </c>
      <c r="B533" s="1">
        <v>46.56</v>
      </c>
    </row>
    <row r="534" spans="1:2">
      <c r="A534">
        <v>533</v>
      </c>
      <c r="B534" s="1">
        <v>1.1399999999999999</v>
      </c>
    </row>
    <row r="535" spans="1:2">
      <c r="A535">
        <v>534</v>
      </c>
      <c r="B535" s="1">
        <v>16.32</v>
      </c>
    </row>
    <row r="536" spans="1:2">
      <c r="A536">
        <v>535</v>
      </c>
      <c r="B536" s="1">
        <v>20.46</v>
      </c>
    </row>
    <row r="537" spans="1:2">
      <c r="A537">
        <v>536</v>
      </c>
      <c r="B537" s="1">
        <v>14.15</v>
      </c>
    </row>
    <row r="538" spans="1:2">
      <c r="A538">
        <v>537</v>
      </c>
      <c r="B538" s="1">
        <v>0.96</v>
      </c>
    </row>
    <row r="539" spans="1:2">
      <c r="A539">
        <v>538</v>
      </c>
      <c r="B539" s="1">
        <v>48.68</v>
      </c>
    </row>
    <row r="540" spans="1:2">
      <c r="A540">
        <v>539</v>
      </c>
      <c r="B540" s="1">
        <v>17.07</v>
      </c>
    </row>
    <row r="541" spans="1:2">
      <c r="A541">
        <v>540</v>
      </c>
      <c r="B541" s="1">
        <v>1.72</v>
      </c>
    </row>
    <row r="542" spans="1:2">
      <c r="A542">
        <v>541</v>
      </c>
      <c r="B542" s="1">
        <v>14.97</v>
      </c>
    </row>
    <row r="543" spans="1:2">
      <c r="A543">
        <v>542</v>
      </c>
      <c r="B543" s="1">
        <v>0.99</v>
      </c>
    </row>
    <row r="544" spans="1:2">
      <c r="A544">
        <v>543</v>
      </c>
      <c r="B544" s="1">
        <v>49.26</v>
      </c>
    </row>
    <row r="545" spans="1:2">
      <c r="A545">
        <v>544</v>
      </c>
      <c r="B545" s="1">
        <v>15.92</v>
      </c>
    </row>
    <row r="546" spans="1:2">
      <c r="A546">
        <v>545</v>
      </c>
      <c r="B546" s="1">
        <v>1.56</v>
      </c>
    </row>
    <row r="547" spans="1:2">
      <c r="A547">
        <v>546</v>
      </c>
      <c r="B547" s="1">
        <v>15.79</v>
      </c>
    </row>
    <row r="548" spans="1:2">
      <c r="A548">
        <v>547</v>
      </c>
      <c r="B548" s="1">
        <v>1.49</v>
      </c>
    </row>
    <row r="549" spans="1:2">
      <c r="A549">
        <v>548</v>
      </c>
      <c r="B549" s="1">
        <v>15.59</v>
      </c>
    </row>
    <row r="550" spans="1:2">
      <c r="A550">
        <v>549</v>
      </c>
      <c r="B550" s="1">
        <v>18.399999999999999</v>
      </c>
    </row>
    <row r="551" spans="1:2">
      <c r="A551">
        <v>550</v>
      </c>
      <c r="B551" s="1">
        <v>47.91</v>
      </c>
    </row>
    <row r="552" spans="1:2">
      <c r="A552">
        <v>551</v>
      </c>
      <c r="B552" s="1">
        <v>49.36</v>
      </c>
    </row>
    <row r="553" spans="1:2">
      <c r="A553">
        <v>552</v>
      </c>
      <c r="B553" s="1">
        <v>17.03</v>
      </c>
    </row>
    <row r="554" spans="1:2">
      <c r="A554">
        <v>553</v>
      </c>
      <c r="B554" s="1">
        <v>1.79</v>
      </c>
    </row>
    <row r="555" spans="1:2">
      <c r="A555">
        <v>554</v>
      </c>
      <c r="B555" s="1">
        <v>15.54</v>
      </c>
    </row>
    <row r="556" spans="1:2">
      <c r="A556">
        <v>555</v>
      </c>
      <c r="B556" s="1">
        <v>1.53</v>
      </c>
    </row>
    <row r="557" spans="1:2">
      <c r="A557">
        <v>556</v>
      </c>
      <c r="B557" s="1">
        <v>47.92</v>
      </c>
    </row>
    <row r="558" spans="1:2">
      <c r="A558">
        <v>557</v>
      </c>
      <c r="B558" s="1">
        <v>15.91</v>
      </c>
    </row>
    <row r="559" spans="1:2">
      <c r="A559">
        <v>558</v>
      </c>
      <c r="B559" s="1">
        <v>1.35</v>
      </c>
    </row>
    <row r="560" spans="1:2">
      <c r="A560">
        <v>559</v>
      </c>
      <c r="B560" s="1">
        <v>17.32</v>
      </c>
    </row>
    <row r="561" spans="1:2">
      <c r="A561">
        <v>560</v>
      </c>
      <c r="B561" s="1">
        <v>0.76</v>
      </c>
    </row>
    <row r="562" spans="1:2">
      <c r="A562">
        <v>561</v>
      </c>
      <c r="B562" s="1">
        <v>15.26</v>
      </c>
    </row>
    <row r="563" spans="1:2">
      <c r="A563">
        <v>562</v>
      </c>
      <c r="B563" s="1">
        <v>48.68</v>
      </c>
    </row>
    <row r="564" spans="1:2">
      <c r="A564">
        <v>563</v>
      </c>
      <c r="B564" s="1">
        <v>17.5</v>
      </c>
    </row>
    <row r="565" spans="1:2">
      <c r="A565">
        <v>564</v>
      </c>
      <c r="B565" s="1">
        <v>1.5</v>
      </c>
    </row>
    <row r="566" spans="1:2">
      <c r="A566">
        <v>565</v>
      </c>
      <c r="B566" s="1">
        <v>15.26</v>
      </c>
    </row>
    <row r="567" spans="1:2">
      <c r="A567">
        <v>566</v>
      </c>
      <c r="B567" s="1">
        <v>1.41</v>
      </c>
    </row>
    <row r="568" spans="1:2">
      <c r="A568">
        <v>567</v>
      </c>
      <c r="B568" s="1">
        <v>15.6</v>
      </c>
    </row>
    <row r="569" spans="1:2">
      <c r="A569">
        <v>568</v>
      </c>
      <c r="B569" s="1">
        <v>48.79</v>
      </c>
    </row>
    <row r="570" spans="1:2">
      <c r="A570">
        <v>569</v>
      </c>
      <c r="B570" s="1">
        <v>17.3</v>
      </c>
    </row>
    <row r="571" spans="1:2">
      <c r="A571">
        <v>570</v>
      </c>
      <c r="B571" s="1">
        <v>1.85</v>
      </c>
    </row>
    <row r="572" spans="1:2">
      <c r="A572">
        <v>571</v>
      </c>
      <c r="B572" s="1">
        <v>14.91</v>
      </c>
    </row>
    <row r="573" spans="1:2">
      <c r="A573">
        <v>572</v>
      </c>
      <c r="B573" s="1">
        <v>1.9</v>
      </c>
    </row>
    <row r="574" spans="1:2">
      <c r="A574">
        <v>573</v>
      </c>
      <c r="B574" s="1">
        <v>16.899999999999999</v>
      </c>
    </row>
    <row r="575" spans="1:2">
      <c r="A575">
        <v>574</v>
      </c>
      <c r="B575" s="1">
        <v>46.94</v>
      </c>
    </row>
    <row r="576" spans="1:2">
      <c r="A576">
        <v>575</v>
      </c>
      <c r="B576" s="1">
        <v>17.14</v>
      </c>
    </row>
    <row r="577" spans="1:2">
      <c r="A577">
        <v>576</v>
      </c>
      <c r="B577" s="1">
        <v>1.5</v>
      </c>
    </row>
    <row r="578" spans="1:2">
      <c r="A578">
        <v>577</v>
      </c>
      <c r="B578" s="1">
        <v>15.54</v>
      </c>
    </row>
    <row r="579" spans="1:2">
      <c r="A579">
        <v>578</v>
      </c>
      <c r="B579" s="1">
        <v>1.4</v>
      </c>
    </row>
    <row r="580" spans="1:2">
      <c r="A580">
        <v>579</v>
      </c>
      <c r="B580" s="1">
        <v>47.89</v>
      </c>
    </row>
    <row r="581" spans="1:2">
      <c r="A581">
        <v>580</v>
      </c>
      <c r="B581" s="1">
        <v>16.48</v>
      </c>
    </row>
    <row r="582" spans="1:2">
      <c r="A582">
        <v>581</v>
      </c>
      <c r="B582" s="1">
        <v>1.53</v>
      </c>
    </row>
    <row r="583" spans="1:2">
      <c r="A583">
        <v>582</v>
      </c>
      <c r="B583" s="1">
        <v>15.15</v>
      </c>
    </row>
    <row r="584" spans="1:2">
      <c r="A584">
        <v>583</v>
      </c>
      <c r="B584" s="1">
        <v>1.39</v>
      </c>
    </row>
    <row r="585" spans="1:2">
      <c r="A585">
        <v>584</v>
      </c>
      <c r="B585" s="1">
        <v>16.45</v>
      </c>
    </row>
    <row r="586" spans="1:2">
      <c r="A586">
        <v>585</v>
      </c>
      <c r="B586" s="1">
        <v>49.18</v>
      </c>
    </row>
    <row r="587" spans="1:2">
      <c r="A587">
        <v>586</v>
      </c>
      <c r="B587" s="1">
        <v>17.13</v>
      </c>
    </row>
    <row r="588" spans="1:2">
      <c r="A588">
        <v>587</v>
      </c>
      <c r="B588" s="1">
        <v>1.54</v>
      </c>
    </row>
    <row r="589" spans="1:2">
      <c r="A589">
        <v>588</v>
      </c>
      <c r="B589" s="1">
        <v>15.57</v>
      </c>
    </row>
    <row r="590" spans="1:2">
      <c r="A590">
        <v>589</v>
      </c>
      <c r="B590" s="1">
        <v>1.56</v>
      </c>
    </row>
    <row r="591" spans="1:2">
      <c r="A591">
        <v>590</v>
      </c>
      <c r="B591" s="1">
        <v>15.2</v>
      </c>
    </row>
    <row r="592" spans="1:2">
      <c r="A592">
        <v>591</v>
      </c>
      <c r="B592" s="1">
        <v>49.74</v>
      </c>
    </row>
    <row r="593" spans="1:2">
      <c r="A593">
        <v>592</v>
      </c>
      <c r="B593" s="1">
        <v>15.87</v>
      </c>
    </row>
    <row r="594" spans="1:2">
      <c r="A594">
        <v>593</v>
      </c>
      <c r="B594" s="1">
        <v>1.7</v>
      </c>
    </row>
    <row r="595" spans="1:2">
      <c r="A595">
        <v>594</v>
      </c>
      <c r="B595" s="1">
        <v>16.05</v>
      </c>
    </row>
    <row r="596" spans="1:2">
      <c r="A596">
        <v>595</v>
      </c>
      <c r="B596" s="1">
        <v>1.33</v>
      </c>
    </row>
    <row r="597" spans="1:2">
      <c r="A597">
        <v>596</v>
      </c>
      <c r="B597" s="1">
        <v>15.2</v>
      </c>
    </row>
    <row r="598" spans="1:2">
      <c r="A598">
        <v>597</v>
      </c>
      <c r="B598" s="1">
        <v>50.86</v>
      </c>
    </row>
    <row r="599" spans="1:2">
      <c r="A599">
        <v>598</v>
      </c>
      <c r="B599" s="1">
        <v>16.010000000000002</v>
      </c>
    </row>
    <row r="600" spans="1:2">
      <c r="A600">
        <v>599</v>
      </c>
      <c r="B600" s="1">
        <v>48.7</v>
      </c>
    </row>
    <row r="601" spans="1:2">
      <c r="A601">
        <v>600</v>
      </c>
      <c r="B601" s="1">
        <v>17.079999999999998</v>
      </c>
    </row>
    <row r="602" spans="1:2">
      <c r="A602">
        <v>601</v>
      </c>
      <c r="B602" s="1">
        <v>1.43</v>
      </c>
    </row>
    <row r="603" spans="1:2">
      <c r="A603">
        <v>602</v>
      </c>
      <c r="B603" s="1">
        <v>15.69</v>
      </c>
    </row>
    <row r="604" spans="1:2">
      <c r="A604">
        <v>603</v>
      </c>
      <c r="B604" s="1">
        <v>1.64</v>
      </c>
    </row>
    <row r="605" spans="1:2">
      <c r="A605">
        <v>604</v>
      </c>
      <c r="B605" s="1">
        <v>47.87</v>
      </c>
    </row>
    <row r="606" spans="1:2">
      <c r="A606">
        <v>605</v>
      </c>
      <c r="B606" s="1">
        <v>16.18</v>
      </c>
    </row>
    <row r="607" spans="1:2">
      <c r="A607">
        <v>606</v>
      </c>
      <c r="B607" s="1">
        <v>1.41</v>
      </c>
    </row>
    <row r="608" spans="1:2">
      <c r="A608">
        <v>607</v>
      </c>
      <c r="B608" s="1">
        <v>15.58</v>
      </c>
    </row>
    <row r="609" spans="1:2">
      <c r="A609">
        <v>608</v>
      </c>
      <c r="B609" s="1">
        <v>0.89</v>
      </c>
    </row>
    <row r="610" spans="1:2">
      <c r="A610">
        <v>609</v>
      </c>
      <c r="B610" s="1">
        <v>17.329999999999998</v>
      </c>
    </row>
    <row r="611" spans="1:2">
      <c r="A611">
        <v>610</v>
      </c>
      <c r="B611" s="1">
        <v>17.09</v>
      </c>
    </row>
    <row r="612" spans="1:2">
      <c r="A612">
        <v>611</v>
      </c>
      <c r="B612" s="1">
        <v>47.86</v>
      </c>
    </row>
    <row r="613" spans="1:2">
      <c r="A613">
        <v>612</v>
      </c>
      <c r="B613" s="1">
        <v>18</v>
      </c>
    </row>
    <row r="614" spans="1:2">
      <c r="A614">
        <v>613</v>
      </c>
      <c r="B614" s="1">
        <v>1.43</v>
      </c>
    </row>
    <row r="615" spans="1:2">
      <c r="A615">
        <v>614</v>
      </c>
      <c r="B615" s="1">
        <v>14.44</v>
      </c>
    </row>
    <row r="616" spans="1:2">
      <c r="A616">
        <v>615</v>
      </c>
      <c r="B616" s="1">
        <v>1.55</v>
      </c>
    </row>
    <row r="617" spans="1:2">
      <c r="A617">
        <v>616</v>
      </c>
      <c r="B617" s="1">
        <v>15.77</v>
      </c>
    </row>
    <row r="618" spans="1:2">
      <c r="A618">
        <v>617</v>
      </c>
      <c r="B618" s="1">
        <v>49.41</v>
      </c>
    </row>
    <row r="619" spans="1:2">
      <c r="A619">
        <v>618</v>
      </c>
      <c r="B619" s="1">
        <v>16.41</v>
      </c>
    </row>
    <row r="620" spans="1:2">
      <c r="A620">
        <v>619</v>
      </c>
      <c r="B620" s="1">
        <v>1.41</v>
      </c>
    </row>
    <row r="621" spans="1:2">
      <c r="A621">
        <v>620</v>
      </c>
      <c r="B621" s="1">
        <v>15.5</v>
      </c>
    </row>
    <row r="622" spans="1:2">
      <c r="A622">
        <v>621</v>
      </c>
      <c r="B622" s="1">
        <v>1.4</v>
      </c>
    </row>
    <row r="623" spans="1:2">
      <c r="A623">
        <v>622</v>
      </c>
      <c r="B623" s="1">
        <v>48.6</v>
      </c>
    </row>
    <row r="624" spans="1:2">
      <c r="A624">
        <v>623</v>
      </c>
      <c r="B624" s="1">
        <v>15.91</v>
      </c>
    </row>
    <row r="625" spans="1:2">
      <c r="A625">
        <v>624</v>
      </c>
      <c r="B625" s="1">
        <v>1.62</v>
      </c>
    </row>
    <row r="626" spans="1:2">
      <c r="A626">
        <v>625</v>
      </c>
      <c r="B626" s="1">
        <v>15.3</v>
      </c>
    </row>
    <row r="627" spans="1:2">
      <c r="A627">
        <v>626</v>
      </c>
      <c r="B627" s="1">
        <v>1.46</v>
      </c>
    </row>
    <row r="628" spans="1:2">
      <c r="A628">
        <v>627</v>
      </c>
      <c r="B628" s="1">
        <v>16.32</v>
      </c>
    </row>
    <row r="629" spans="1:2">
      <c r="A629">
        <v>628</v>
      </c>
      <c r="B629" s="1">
        <v>50.02</v>
      </c>
    </row>
    <row r="630" spans="1:2">
      <c r="A630">
        <v>629</v>
      </c>
      <c r="B630" s="1">
        <v>49.23</v>
      </c>
    </row>
    <row r="631" spans="1:2">
      <c r="A631">
        <v>630</v>
      </c>
      <c r="B631" s="1">
        <v>16.440000000000001</v>
      </c>
    </row>
    <row r="632" spans="1:2">
      <c r="A632">
        <v>631</v>
      </c>
      <c r="B632" s="1">
        <v>1.23</v>
      </c>
    </row>
    <row r="633" spans="1:2">
      <c r="A633">
        <v>632</v>
      </c>
      <c r="B633" s="1">
        <v>15.41</v>
      </c>
    </row>
    <row r="634" spans="1:2">
      <c r="A634">
        <v>633</v>
      </c>
      <c r="B634" s="1">
        <v>1.23</v>
      </c>
    </row>
    <row r="635" spans="1:2">
      <c r="A635">
        <v>634</v>
      </c>
      <c r="B635" s="1">
        <v>17.399999999999999</v>
      </c>
    </row>
    <row r="636" spans="1:2">
      <c r="A636">
        <v>635</v>
      </c>
      <c r="B636" s="1">
        <v>48.41</v>
      </c>
    </row>
    <row r="637" spans="1:2">
      <c r="A637">
        <v>636</v>
      </c>
      <c r="B637" s="1">
        <v>15.6</v>
      </c>
    </row>
    <row r="638" spans="1:2">
      <c r="A638">
        <v>637</v>
      </c>
      <c r="B638" s="1">
        <v>1.73</v>
      </c>
    </row>
    <row r="639" spans="1:2">
      <c r="A639">
        <v>638</v>
      </c>
      <c r="B639" s="1">
        <v>15.26</v>
      </c>
    </row>
    <row r="640" spans="1:2">
      <c r="A640">
        <v>639</v>
      </c>
      <c r="B640" s="1">
        <v>1.53</v>
      </c>
    </row>
    <row r="641" spans="1:2">
      <c r="A641">
        <v>640</v>
      </c>
      <c r="B641" s="1">
        <v>16.47</v>
      </c>
    </row>
    <row r="642" spans="1:2">
      <c r="A642">
        <v>641</v>
      </c>
      <c r="B642" s="1">
        <v>49.96</v>
      </c>
    </row>
    <row r="643" spans="1:2">
      <c r="A643">
        <v>642</v>
      </c>
      <c r="B643" s="1">
        <v>31.93</v>
      </c>
    </row>
    <row r="644" spans="1:2">
      <c r="A644">
        <v>643</v>
      </c>
      <c r="B644" s="1">
        <v>17.52</v>
      </c>
    </row>
    <row r="645" spans="1:2">
      <c r="A645">
        <v>644</v>
      </c>
      <c r="B645" s="1">
        <v>17.59</v>
      </c>
    </row>
    <row r="646" spans="1:2">
      <c r="A646">
        <v>645</v>
      </c>
      <c r="B646" s="1">
        <v>14.03</v>
      </c>
    </row>
    <row r="647" spans="1:2">
      <c r="A647">
        <v>646</v>
      </c>
      <c r="B647" s="1">
        <v>1.35</v>
      </c>
    </row>
    <row r="648" spans="1:2">
      <c r="A648">
        <v>647</v>
      </c>
      <c r="B648" s="1">
        <v>50.09</v>
      </c>
    </row>
    <row r="649" spans="1:2">
      <c r="A649">
        <v>648</v>
      </c>
      <c r="B649" s="1">
        <v>14.79</v>
      </c>
    </row>
    <row r="650" spans="1:2">
      <c r="A650">
        <v>649</v>
      </c>
      <c r="B650" s="1">
        <v>1.51</v>
      </c>
    </row>
    <row r="651" spans="1:2">
      <c r="A651">
        <v>650</v>
      </c>
      <c r="B651" s="1">
        <v>17.29</v>
      </c>
    </row>
    <row r="652" spans="1:2">
      <c r="A652">
        <v>651</v>
      </c>
      <c r="B652" s="1">
        <v>1.08</v>
      </c>
    </row>
    <row r="653" spans="1:2">
      <c r="A653">
        <v>652</v>
      </c>
      <c r="B653" s="1">
        <v>48.95</v>
      </c>
    </row>
    <row r="654" spans="1:2">
      <c r="A654">
        <v>653</v>
      </c>
      <c r="B654" s="1">
        <v>17.850000000000001</v>
      </c>
    </row>
    <row r="655" spans="1:2">
      <c r="A655">
        <v>654</v>
      </c>
      <c r="B655" s="1">
        <v>1.17</v>
      </c>
    </row>
    <row r="656" spans="1:2">
      <c r="A656">
        <v>655</v>
      </c>
      <c r="B656" s="1">
        <v>12.75</v>
      </c>
    </row>
    <row r="657" spans="1:2">
      <c r="A657">
        <v>656</v>
      </c>
      <c r="B657" s="1">
        <v>2.16</v>
      </c>
    </row>
    <row r="658" spans="1:2">
      <c r="A658">
        <v>657</v>
      </c>
      <c r="B658" s="1">
        <v>48.11</v>
      </c>
    </row>
    <row r="659" spans="1:2">
      <c r="A659">
        <v>658</v>
      </c>
      <c r="B659" s="1">
        <v>17.829999999999998</v>
      </c>
    </row>
    <row r="660" spans="1:2">
      <c r="A660">
        <v>659</v>
      </c>
      <c r="B660" s="1">
        <v>1.08</v>
      </c>
    </row>
    <row r="661" spans="1:2">
      <c r="A661">
        <v>660</v>
      </c>
      <c r="B661" s="1">
        <v>15.71</v>
      </c>
    </row>
    <row r="662" spans="1:2">
      <c r="A662">
        <v>661</v>
      </c>
      <c r="B662" s="1">
        <v>1.39</v>
      </c>
    </row>
    <row r="663" spans="1:2">
      <c r="A663">
        <v>662</v>
      </c>
      <c r="B663" s="1">
        <v>15.81</v>
      </c>
    </row>
    <row r="664" spans="1:2">
      <c r="A664">
        <v>663</v>
      </c>
      <c r="B664" s="1">
        <v>50.19</v>
      </c>
    </row>
    <row r="665" spans="1:2">
      <c r="A665">
        <v>664</v>
      </c>
      <c r="B665" s="1">
        <v>48.94</v>
      </c>
    </row>
    <row r="666" spans="1:2">
      <c r="A666">
        <v>665</v>
      </c>
      <c r="B666" s="1">
        <v>16.100000000000001</v>
      </c>
    </row>
    <row r="667" spans="1:2">
      <c r="A667">
        <v>666</v>
      </c>
      <c r="B667" s="1">
        <v>1.49</v>
      </c>
    </row>
    <row r="668" spans="1:2">
      <c r="A668">
        <v>667</v>
      </c>
      <c r="B668" s="1">
        <v>16.39</v>
      </c>
    </row>
    <row r="669" spans="1:2">
      <c r="A669">
        <v>668</v>
      </c>
      <c r="B669" s="1">
        <v>1.35</v>
      </c>
    </row>
    <row r="670" spans="1:2">
      <c r="A670">
        <v>669</v>
      </c>
      <c r="B670" s="1">
        <v>17.690000000000001</v>
      </c>
    </row>
    <row r="671" spans="1:2">
      <c r="A671">
        <v>670</v>
      </c>
      <c r="B671" s="1">
        <v>47.01</v>
      </c>
    </row>
    <row r="672" spans="1:2">
      <c r="A672">
        <v>671</v>
      </c>
      <c r="B672" s="1">
        <v>17.59</v>
      </c>
    </row>
    <row r="673" spans="1:2">
      <c r="A673">
        <v>672</v>
      </c>
      <c r="B673" s="1">
        <v>1.52</v>
      </c>
    </row>
    <row r="674" spans="1:2">
      <c r="A674">
        <v>673</v>
      </c>
      <c r="B674" s="1">
        <v>14.68</v>
      </c>
    </row>
    <row r="675" spans="1:2">
      <c r="A675">
        <v>674</v>
      </c>
      <c r="B675" s="1">
        <v>1.39</v>
      </c>
    </row>
    <row r="676" spans="1:2">
      <c r="A676">
        <v>675</v>
      </c>
      <c r="B676" s="1">
        <v>48.07</v>
      </c>
    </row>
    <row r="677" spans="1:2">
      <c r="A677">
        <v>676</v>
      </c>
      <c r="B677" s="1">
        <v>16.39</v>
      </c>
    </row>
    <row r="678" spans="1:2">
      <c r="A678">
        <v>677</v>
      </c>
      <c r="B678" s="1">
        <v>1.67</v>
      </c>
    </row>
    <row r="679" spans="1:2">
      <c r="A679">
        <v>678</v>
      </c>
      <c r="B679" s="1">
        <v>14.55</v>
      </c>
    </row>
    <row r="680" spans="1:2">
      <c r="A680">
        <v>679</v>
      </c>
      <c r="B680" s="1">
        <v>1.6</v>
      </c>
    </row>
    <row r="681" spans="1:2">
      <c r="A681">
        <v>680</v>
      </c>
      <c r="B681" s="1">
        <v>50.79</v>
      </c>
    </row>
    <row r="682" spans="1:2">
      <c r="A682">
        <v>681</v>
      </c>
      <c r="B682" s="1">
        <v>48.16</v>
      </c>
    </row>
    <row r="683" spans="1:2">
      <c r="A683">
        <v>682</v>
      </c>
      <c r="B683" s="1">
        <v>16.87</v>
      </c>
    </row>
    <row r="684" spans="1:2">
      <c r="A684">
        <v>683</v>
      </c>
      <c r="B684" s="1">
        <v>1.26</v>
      </c>
    </row>
    <row r="685" spans="1:2">
      <c r="A685">
        <v>684</v>
      </c>
      <c r="B685" s="1">
        <v>15.9</v>
      </c>
    </row>
    <row r="686" spans="1:2">
      <c r="A686">
        <v>685</v>
      </c>
      <c r="B686" s="1">
        <v>1.4</v>
      </c>
    </row>
    <row r="687" spans="1:2">
      <c r="A687">
        <v>686</v>
      </c>
      <c r="B687" s="1">
        <v>15.84</v>
      </c>
    </row>
    <row r="688" spans="1:2">
      <c r="A688">
        <v>687</v>
      </c>
      <c r="B688" s="1">
        <v>48.89</v>
      </c>
    </row>
    <row r="689" spans="1:2">
      <c r="A689">
        <v>688</v>
      </c>
      <c r="B689" s="1">
        <v>17.38</v>
      </c>
    </row>
    <row r="690" spans="1:2">
      <c r="A690">
        <v>689</v>
      </c>
      <c r="B690" s="1">
        <v>1.53</v>
      </c>
    </row>
    <row r="691" spans="1:2">
      <c r="A691">
        <v>690</v>
      </c>
      <c r="B691" s="1">
        <v>15.35</v>
      </c>
    </row>
    <row r="692" spans="1:2">
      <c r="A692">
        <v>691</v>
      </c>
      <c r="B692" s="1">
        <v>1.43</v>
      </c>
    </row>
    <row r="693" spans="1:2">
      <c r="A693">
        <v>692</v>
      </c>
      <c r="B693" s="1">
        <v>15.03</v>
      </c>
    </row>
    <row r="694" spans="1:2">
      <c r="A694">
        <v>693</v>
      </c>
      <c r="B694" s="1">
        <v>17.739999999999998</v>
      </c>
    </row>
    <row r="695" spans="1:2">
      <c r="A695">
        <v>694</v>
      </c>
      <c r="B695" s="1">
        <v>49.01</v>
      </c>
    </row>
    <row r="696" spans="1:2">
      <c r="A696">
        <v>695</v>
      </c>
      <c r="B696" s="1">
        <v>16.649999999999999</v>
      </c>
    </row>
    <row r="697" spans="1:2">
      <c r="A697">
        <v>696</v>
      </c>
      <c r="B697" s="1">
        <v>1.64</v>
      </c>
    </row>
    <row r="698" spans="1:2">
      <c r="A698">
        <v>697</v>
      </c>
      <c r="B698" s="1">
        <v>14.62</v>
      </c>
    </row>
    <row r="699" spans="1:2">
      <c r="A699">
        <v>698</v>
      </c>
      <c r="B699" s="1">
        <v>1.1499999999999999</v>
      </c>
    </row>
    <row r="700" spans="1:2">
      <c r="A700">
        <v>699</v>
      </c>
      <c r="B700" s="1">
        <v>48.4</v>
      </c>
    </row>
    <row r="701" spans="1:2">
      <c r="A701">
        <v>700</v>
      </c>
      <c r="B701" s="1">
        <v>17.38</v>
      </c>
    </row>
    <row r="702" spans="1:2">
      <c r="A702">
        <v>701</v>
      </c>
      <c r="B702" s="1">
        <v>0.89</v>
      </c>
    </row>
    <row r="703" spans="1:2">
      <c r="A703">
        <v>702</v>
      </c>
      <c r="B703" s="1">
        <v>13.66</v>
      </c>
    </row>
    <row r="704" spans="1:2">
      <c r="A704">
        <v>703</v>
      </c>
      <c r="B704" s="1">
        <v>1.48</v>
      </c>
    </row>
    <row r="705" spans="1:2">
      <c r="A705">
        <v>704</v>
      </c>
      <c r="B705" s="1">
        <v>52.85</v>
      </c>
    </row>
    <row r="706" spans="1:2">
      <c r="A706">
        <v>705</v>
      </c>
      <c r="B706" s="1">
        <v>46.82</v>
      </c>
    </row>
    <row r="707" spans="1:2">
      <c r="A707">
        <v>706</v>
      </c>
      <c r="B707" s="1">
        <v>16.55</v>
      </c>
    </row>
    <row r="708" spans="1:2">
      <c r="A708">
        <v>707</v>
      </c>
      <c r="B708" s="1">
        <v>1.04</v>
      </c>
    </row>
    <row r="709" spans="1:2">
      <c r="A709">
        <v>708</v>
      </c>
      <c r="B709" s="1">
        <v>16.559999999999999</v>
      </c>
    </row>
    <row r="710" spans="1:2">
      <c r="A710">
        <v>709</v>
      </c>
      <c r="B710" s="1">
        <v>1.42</v>
      </c>
    </row>
    <row r="711" spans="1:2">
      <c r="A711">
        <v>710</v>
      </c>
      <c r="B711" s="1">
        <v>48.19</v>
      </c>
    </row>
    <row r="712" spans="1:2">
      <c r="A712">
        <v>711</v>
      </c>
      <c r="B712" s="1">
        <v>17.48</v>
      </c>
    </row>
    <row r="713" spans="1:2">
      <c r="A713">
        <v>712</v>
      </c>
      <c r="B713" s="1">
        <v>1.53</v>
      </c>
    </row>
    <row r="714" spans="1:2">
      <c r="A714">
        <v>713</v>
      </c>
      <c r="B714" s="1">
        <v>14.42</v>
      </c>
    </row>
    <row r="715" spans="1:2">
      <c r="A715">
        <v>714</v>
      </c>
      <c r="B715" s="1">
        <v>1.38</v>
      </c>
    </row>
    <row r="716" spans="1:2">
      <c r="A716">
        <v>715</v>
      </c>
      <c r="B716" s="1">
        <v>15.94</v>
      </c>
    </row>
    <row r="717" spans="1:2">
      <c r="A717">
        <v>716</v>
      </c>
      <c r="B717" s="1">
        <v>50.39</v>
      </c>
    </row>
    <row r="718" spans="1:2">
      <c r="A718">
        <v>717</v>
      </c>
      <c r="B718" s="1">
        <v>15.1</v>
      </c>
    </row>
    <row r="719" spans="1:2">
      <c r="A719">
        <v>718</v>
      </c>
      <c r="B719" s="1">
        <v>1.37</v>
      </c>
    </row>
    <row r="720" spans="1:2">
      <c r="A720">
        <v>719</v>
      </c>
      <c r="B720" s="1">
        <v>15.92</v>
      </c>
    </row>
    <row r="721" spans="1:2">
      <c r="A721">
        <v>720</v>
      </c>
      <c r="B721" s="1">
        <v>1.4</v>
      </c>
    </row>
    <row r="722" spans="1:2">
      <c r="A722">
        <v>721</v>
      </c>
      <c r="B722" s="1">
        <v>15.97</v>
      </c>
    </row>
    <row r="723" spans="1:2">
      <c r="A723">
        <v>722</v>
      </c>
      <c r="B723" s="1">
        <v>49.5</v>
      </c>
    </row>
    <row r="724" spans="1:2">
      <c r="A724">
        <v>723</v>
      </c>
      <c r="B724" s="1">
        <v>16.62</v>
      </c>
    </row>
    <row r="725" spans="1:2">
      <c r="A725">
        <v>724</v>
      </c>
      <c r="B725" s="1">
        <v>1.54</v>
      </c>
    </row>
    <row r="726" spans="1:2">
      <c r="A726">
        <v>725</v>
      </c>
      <c r="B726" s="1">
        <v>15.08</v>
      </c>
    </row>
    <row r="727" spans="1:2">
      <c r="A727">
        <v>726</v>
      </c>
      <c r="B727" s="1">
        <v>1.38</v>
      </c>
    </row>
    <row r="728" spans="1:2">
      <c r="A728">
        <v>727</v>
      </c>
      <c r="B728" s="1">
        <v>48.14</v>
      </c>
    </row>
    <row r="729" spans="1:2">
      <c r="A729">
        <v>728</v>
      </c>
      <c r="B729" s="1">
        <v>19.350000000000001</v>
      </c>
    </row>
    <row r="730" spans="1:2">
      <c r="A730">
        <v>729</v>
      </c>
      <c r="B730" s="1">
        <v>0.76</v>
      </c>
    </row>
    <row r="731" spans="1:2">
      <c r="A731">
        <v>730</v>
      </c>
      <c r="B731" s="1">
        <v>13.02</v>
      </c>
    </row>
    <row r="732" spans="1:2">
      <c r="A732">
        <v>731</v>
      </c>
      <c r="B732" s="1">
        <v>1.34</v>
      </c>
    </row>
    <row r="733" spans="1:2">
      <c r="A733">
        <v>732</v>
      </c>
      <c r="B733" s="1">
        <v>49.13</v>
      </c>
    </row>
    <row r="734" spans="1:2">
      <c r="A734">
        <v>733</v>
      </c>
      <c r="B734" s="1">
        <v>17.09</v>
      </c>
    </row>
    <row r="735" spans="1:2">
      <c r="A735">
        <v>734</v>
      </c>
      <c r="B735" s="1">
        <v>1.46</v>
      </c>
    </row>
    <row r="736" spans="1:2">
      <c r="A736">
        <v>735</v>
      </c>
      <c r="B736" s="1">
        <v>14.76</v>
      </c>
    </row>
    <row r="737" spans="1:2">
      <c r="A737">
        <v>736</v>
      </c>
      <c r="B737" s="1">
        <v>1.1000000000000001</v>
      </c>
    </row>
    <row r="738" spans="1:2">
      <c r="A738">
        <v>737</v>
      </c>
      <c r="B738" s="1">
        <v>16.329999999999998</v>
      </c>
    </row>
    <row r="739" spans="1:2">
      <c r="A739">
        <v>738</v>
      </c>
      <c r="B739" s="1">
        <v>49.84</v>
      </c>
    </row>
    <row r="740" spans="1:2">
      <c r="A740">
        <v>739</v>
      </c>
      <c r="B740" s="1">
        <v>15.65</v>
      </c>
    </row>
    <row r="741" spans="1:2">
      <c r="A741">
        <v>740</v>
      </c>
      <c r="B741" s="1">
        <v>1.32</v>
      </c>
    </row>
    <row r="742" spans="1:2">
      <c r="A742">
        <v>741</v>
      </c>
      <c r="B742" s="1">
        <v>15.79</v>
      </c>
    </row>
    <row r="743" spans="1:2">
      <c r="A743">
        <v>742</v>
      </c>
      <c r="B743" s="1">
        <v>1.07</v>
      </c>
    </row>
    <row r="744" spans="1:2">
      <c r="A744">
        <v>743</v>
      </c>
      <c r="B744" s="1">
        <v>17.96</v>
      </c>
    </row>
    <row r="745" spans="1:2">
      <c r="A745">
        <v>744</v>
      </c>
      <c r="B745" s="1">
        <v>47.87</v>
      </c>
    </row>
    <row r="746" spans="1:2">
      <c r="A746">
        <v>745</v>
      </c>
      <c r="B746" s="1">
        <v>16.600000000000001</v>
      </c>
    </row>
    <row r="747" spans="1:2">
      <c r="A747">
        <v>746</v>
      </c>
      <c r="B747" s="1">
        <v>1.03</v>
      </c>
    </row>
    <row r="748" spans="1:2">
      <c r="A748">
        <v>747</v>
      </c>
      <c r="B748" s="1">
        <v>15.55</v>
      </c>
    </row>
    <row r="749" spans="1:2">
      <c r="A749">
        <v>748</v>
      </c>
      <c r="B749" s="1">
        <v>1.44</v>
      </c>
    </row>
    <row r="750" spans="1:2">
      <c r="A750">
        <v>749</v>
      </c>
      <c r="B750" s="1">
        <v>16.07</v>
      </c>
    </row>
    <row r="751" spans="1:2">
      <c r="A751">
        <v>750</v>
      </c>
      <c r="B751" s="1">
        <v>49.32</v>
      </c>
    </row>
    <row r="752" spans="1:2">
      <c r="A752">
        <v>751</v>
      </c>
      <c r="B752" s="1">
        <v>15.87</v>
      </c>
    </row>
    <row r="753" spans="1:2">
      <c r="A753">
        <v>752</v>
      </c>
      <c r="B753" s="1">
        <v>1.43</v>
      </c>
    </row>
    <row r="754" spans="1:2">
      <c r="A754">
        <v>753</v>
      </c>
      <c r="B754" s="1">
        <v>15.36</v>
      </c>
    </row>
    <row r="755" spans="1:2">
      <c r="A755">
        <v>754</v>
      </c>
      <c r="B755" s="1">
        <v>1.1499999999999999</v>
      </c>
    </row>
    <row r="756" spans="1:2">
      <c r="A756">
        <v>755</v>
      </c>
      <c r="B756" s="1">
        <v>50.1</v>
      </c>
    </row>
    <row r="757" spans="1:2">
      <c r="A757">
        <v>756</v>
      </c>
      <c r="B757" s="1">
        <v>48.36</v>
      </c>
    </row>
    <row r="758" spans="1:2">
      <c r="A758">
        <v>757</v>
      </c>
      <c r="B758" s="1">
        <v>17.760000000000002</v>
      </c>
    </row>
    <row r="759" spans="1:2">
      <c r="A759">
        <v>758</v>
      </c>
      <c r="B759" s="1">
        <v>1.42</v>
      </c>
    </row>
    <row r="760" spans="1:2">
      <c r="A760">
        <v>759</v>
      </c>
      <c r="B760" s="1">
        <v>15.09</v>
      </c>
    </row>
    <row r="761" spans="1:2">
      <c r="A761">
        <v>760</v>
      </c>
      <c r="B761" s="1">
        <v>1.1499999999999999</v>
      </c>
    </row>
    <row r="762" spans="1:2">
      <c r="A762">
        <v>761</v>
      </c>
      <c r="B762" s="1">
        <v>49.02</v>
      </c>
    </row>
    <row r="763" spans="1:2">
      <c r="A763">
        <v>762</v>
      </c>
      <c r="B763" s="1">
        <v>15.84</v>
      </c>
    </row>
    <row r="764" spans="1:2">
      <c r="A764">
        <v>763</v>
      </c>
      <c r="B764" s="1">
        <v>1.49</v>
      </c>
    </row>
    <row r="765" spans="1:2">
      <c r="A765">
        <v>764</v>
      </c>
      <c r="B765" s="1">
        <v>15.64</v>
      </c>
    </row>
    <row r="766" spans="1:2">
      <c r="A766">
        <v>765</v>
      </c>
      <c r="B766" s="1">
        <v>1.1200000000000001</v>
      </c>
    </row>
    <row r="767" spans="1:2">
      <c r="A767">
        <v>766</v>
      </c>
      <c r="B767" s="1">
        <v>48.91</v>
      </c>
    </row>
    <row r="768" spans="1:2">
      <c r="A768">
        <v>767</v>
      </c>
      <c r="B768" s="1">
        <v>16.43</v>
      </c>
    </row>
    <row r="769" spans="1:6">
      <c r="A769">
        <v>768</v>
      </c>
      <c r="B769" s="1">
        <v>1.26</v>
      </c>
    </row>
    <row r="770" spans="1:6">
      <c r="A770">
        <v>769</v>
      </c>
      <c r="B770" s="1">
        <v>15.68</v>
      </c>
    </row>
    <row r="771" spans="1:6">
      <c r="A771">
        <v>770</v>
      </c>
      <c r="B771" s="1">
        <v>1.1200000000000001</v>
      </c>
    </row>
    <row r="772" spans="1:6">
      <c r="A772">
        <v>771</v>
      </c>
      <c r="B772" s="1">
        <v>48.44</v>
      </c>
      <c r="D772">
        <v>772</v>
      </c>
      <c r="E772" s="1">
        <v>100.24</v>
      </c>
      <c r="F772" t="s">
        <v>6</v>
      </c>
    </row>
    <row r="773" spans="1:6">
      <c r="A773">
        <v>772</v>
      </c>
      <c r="B773" s="1">
        <v>19.59</v>
      </c>
    </row>
    <row r="774" spans="1:6">
      <c r="A774">
        <v>773</v>
      </c>
      <c r="B774" s="1">
        <v>0.76</v>
      </c>
    </row>
    <row r="775" spans="1:6">
      <c r="A775">
        <v>774</v>
      </c>
      <c r="B775" s="1">
        <v>13.42</v>
      </c>
    </row>
    <row r="776" spans="1:6">
      <c r="A776">
        <v>775</v>
      </c>
      <c r="B776" s="1">
        <v>1.4</v>
      </c>
    </row>
    <row r="777" spans="1:6">
      <c r="A777">
        <v>776</v>
      </c>
      <c r="B777" s="1">
        <v>15.67</v>
      </c>
    </row>
    <row r="778" spans="1:6">
      <c r="A778">
        <v>777</v>
      </c>
      <c r="B778" s="1">
        <v>50.57</v>
      </c>
    </row>
    <row r="779" spans="1:6">
      <c r="A779">
        <v>778</v>
      </c>
      <c r="B779" s="1">
        <v>14.88</v>
      </c>
    </row>
    <row r="780" spans="1:6">
      <c r="A780">
        <v>779</v>
      </c>
      <c r="B780" s="1">
        <v>1.56</v>
      </c>
    </row>
    <row r="781" spans="1:6">
      <c r="A781">
        <v>780</v>
      </c>
      <c r="B781" s="1">
        <v>16.46</v>
      </c>
    </row>
    <row r="782" spans="1:6">
      <c r="A782">
        <v>781</v>
      </c>
      <c r="B782" s="1">
        <v>1.64</v>
      </c>
    </row>
    <row r="783" spans="1:6">
      <c r="A783">
        <v>782</v>
      </c>
      <c r="B783" s="1">
        <v>15.19</v>
      </c>
    </row>
    <row r="784" spans="1:6">
      <c r="A784">
        <v>783</v>
      </c>
      <c r="B784" s="1">
        <v>49.79</v>
      </c>
    </row>
    <row r="785" spans="1:2">
      <c r="A785">
        <v>784</v>
      </c>
      <c r="B785" s="1">
        <v>16.46</v>
      </c>
    </row>
    <row r="786" spans="1:2">
      <c r="A786">
        <v>785</v>
      </c>
      <c r="B786" s="1">
        <v>1.55</v>
      </c>
    </row>
    <row r="787" spans="1:2">
      <c r="A787">
        <v>786</v>
      </c>
      <c r="B787" s="1">
        <v>16.350000000000001</v>
      </c>
    </row>
    <row r="788" spans="1:2">
      <c r="A788">
        <v>787</v>
      </c>
      <c r="B788" s="1">
        <v>0.77</v>
      </c>
    </row>
    <row r="789" spans="1:2">
      <c r="A789">
        <v>788</v>
      </c>
      <c r="B789" s="1">
        <v>15.02</v>
      </c>
    </row>
    <row r="790" spans="1:2">
      <c r="A790">
        <v>789</v>
      </c>
      <c r="B790" s="1">
        <v>48.91</v>
      </c>
    </row>
    <row r="791" spans="1:2">
      <c r="A791">
        <v>790</v>
      </c>
      <c r="B791" s="1">
        <v>17.079999999999998</v>
      </c>
    </row>
    <row r="792" spans="1:2">
      <c r="A792">
        <v>791</v>
      </c>
      <c r="B792" s="1">
        <v>1.7</v>
      </c>
    </row>
    <row r="793" spans="1:2">
      <c r="A793">
        <v>792</v>
      </c>
      <c r="B793" s="1">
        <v>14.68</v>
      </c>
    </row>
    <row r="794" spans="1:2">
      <c r="A794">
        <v>793</v>
      </c>
      <c r="B794" s="1">
        <v>0.71</v>
      </c>
    </row>
    <row r="795" spans="1:2">
      <c r="A795">
        <v>794</v>
      </c>
      <c r="B795" s="1">
        <v>17.23</v>
      </c>
    </row>
    <row r="796" spans="1:2">
      <c r="A796">
        <v>795</v>
      </c>
      <c r="B796" s="1">
        <v>48.69</v>
      </c>
    </row>
    <row r="797" spans="1:2">
      <c r="A797">
        <v>796</v>
      </c>
      <c r="B797" s="1">
        <v>16.239999999999998</v>
      </c>
    </row>
    <row r="798" spans="1:2">
      <c r="A798">
        <v>797</v>
      </c>
      <c r="B798" s="1">
        <v>1.38</v>
      </c>
    </row>
    <row r="799" spans="1:2">
      <c r="A799">
        <v>798</v>
      </c>
      <c r="B799" s="1">
        <v>15.69</v>
      </c>
    </row>
    <row r="800" spans="1:2">
      <c r="A800">
        <v>799</v>
      </c>
      <c r="B800" s="1">
        <v>1.2</v>
      </c>
    </row>
    <row r="801" spans="1:2">
      <c r="A801">
        <v>800</v>
      </c>
      <c r="B801" s="1">
        <v>17.309999999999999</v>
      </c>
    </row>
    <row r="802" spans="1:2">
      <c r="A802">
        <v>801</v>
      </c>
      <c r="B802" s="1">
        <v>48.32</v>
      </c>
    </row>
    <row r="803" spans="1:2">
      <c r="A803">
        <v>802</v>
      </c>
      <c r="B803" s="1">
        <v>17.23</v>
      </c>
    </row>
    <row r="804" spans="1:2">
      <c r="A804">
        <v>803</v>
      </c>
      <c r="B804" s="1">
        <v>1.65</v>
      </c>
    </row>
    <row r="805" spans="1:2">
      <c r="A805">
        <v>804</v>
      </c>
      <c r="B805" s="1">
        <v>14</v>
      </c>
    </row>
    <row r="806" spans="1:2">
      <c r="A806">
        <v>805</v>
      </c>
      <c r="B806" s="1">
        <v>1.37</v>
      </c>
    </row>
    <row r="807" spans="1:2">
      <c r="A807">
        <v>806</v>
      </c>
      <c r="B807" s="1">
        <v>48.65</v>
      </c>
    </row>
    <row r="808" spans="1:2">
      <c r="A808">
        <v>807</v>
      </c>
      <c r="B808" s="1">
        <v>18</v>
      </c>
    </row>
    <row r="809" spans="1:2">
      <c r="A809">
        <v>808</v>
      </c>
      <c r="B809" s="1">
        <v>1.58</v>
      </c>
    </row>
    <row r="810" spans="1:2">
      <c r="A810">
        <v>809</v>
      </c>
      <c r="B810" s="1">
        <v>14.49</v>
      </c>
    </row>
    <row r="811" spans="1:2">
      <c r="A811">
        <v>810</v>
      </c>
      <c r="B811" s="1">
        <v>1.53</v>
      </c>
    </row>
    <row r="812" spans="1:2">
      <c r="A812">
        <v>811</v>
      </c>
      <c r="B812" s="1">
        <v>50.42</v>
      </c>
    </row>
    <row r="813" spans="1:2">
      <c r="A813">
        <v>812</v>
      </c>
      <c r="B813" s="1">
        <v>47.09</v>
      </c>
    </row>
    <row r="814" spans="1:2">
      <c r="A814">
        <v>813</v>
      </c>
      <c r="B814" s="1">
        <v>17.55</v>
      </c>
    </row>
    <row r="815" spans="1:2">
      <c r="A815">
        <v>814</v>
      </c>
      <c r="B815" s="1">
        <v>1.42</v>
      </c>
    </row>
    <row r="816" spans="1:2">
      <c r="A816">
        <v>815</v>
      </c>
      <c r="B816" s="1">
        <v>15.33</v>
      </c>
    </row>
    <row r="817" spans="1:2">
      <c r="A817">
        <v>816</v>
      </c>
      <c r="B817" s="1">
        <v>1.41</v>
      </c>
    </row>
    <row r="818" spans="1:2">
      <c r="A818">
        <v>817</v>
      </c>
      <c r="B818" s="1">
        <v>15.43</v>
      </c>
    </row>
    <row r="819" spans="1:2">
      <c r="A819">
        <v>818</v>
      </c>
      <c r="B819" s="1">
        <v>49.25</v>
      </c>
    </row>
    <row r="820" spans="1:2">
      <c r="A820">
        <v>819</v>
      </c>
      <c r="B820" s="1">
        <v>16.309999999999999</v>
      </c>
    </row>
    <row r="821" spans="1:2">
      <c r="A821">
        <v>820</v>
      </c>
      <c r="B821" s="1">
        <v>1.42</v>
      </c>
    </row>
    <row r="822" spans="1:2">
      <c r="A822">
        <v>821</v>
      </c>
      <c r="B822" s="1">
        <v>15.98</v>
      </c>
    </row>
    <row r="823" spans="1:2">
      <c r="A823">
        <v>822</v>
      </c>
      <c r="B823" s="1">
        <v>0.99</v>
      </c>
    </row>
    <row r="824" spans="1:2">
      <c r="A824">
        <v>823</v>
      </c>
      <c r="B824" s="1">
        <v>48.5</v>
      </c>
    </row>
    <row r="825" spans="1:2">
      <c r="A825">
        <v>824</v>
      </c>
      <c r="B825" s="1">
        <v>16.440000000000001</v>
      </c>
    </row>
    <row r="826" spans="1:2">
      <c r="A826">
        <v>825</v>
      </c>
      <c r="B826" s="1">
        <v>1.69</v>
      </c>
    </row>
    <row r="827" spans="1:2">
      <c r="A827">
        <v>826</v>
      </c>
      <c r="B827" s="1">
        <v>15.94</v>
      </c>
    </row>
    <row r="828" spans="1:2">
      <c r="A828">
        <v>827</v>
      </c>
      <c r="B828" s="1">
        <v>1.01</v>
      </c>
    </row>
    <row r="829" spans="1:2">
      <c r="A829">
        <v>828</v>
      </c>
      <c r="B829" s="1">
        <v>17.25</v>
      </c>
    </row>
    <row r="830" spans="1:2">
      <c r="A830">
        <v>829</v>
      </c>
      <c r="B830" s="1">
        <v>47.95</v>
      </c>
    </row>
    <row r="831" spans="1:2">
      <c r="A831">
        <v>830</v>
      </c>
      <c r="B831" s="1">
        <v>16.25</v>
      </c>
    </row>
    <row r="832" spans="1:2">
      <c r="A832">
        <v>831</v>
      </c>
      <c r="B832" s="1">
        <v>1.1599999999999999</v>
      </c>
    </row>
    <row r="833" spans="1:2">
      <c r="A833">
        <v>832</v>
      </c>
      <c r="B833" s="1">
        <v>15.6</v>
      </c>
    </row>
    <row r="834" spans="1:2">
      <c r="A834">
        <v>833</v>
      </c>
      <c r="B834" s="1">
        <v>0.86</v>
      </c>
    </row>
    <row r="835" spans="1:2">
      <c r="A835">
        <v>834</v>
      </c>
      <c r="B835" s="1">
        <v>16.82</v>
      </c>
    </row>
    <row r="836" spans="1:2">
      <c r="A836">
        <v>835</v>
      </c>
      <c r="B836" s="1">
        <v>16.72</v>
      </c>
    </row>
    <row r="837" spans="1:2">
      <c r="A837">
        <v>836</v>
      </c>
      <c r="B837" s="1">
        <v>16.66</v>
      </c>
    </row>
    <row r="838" spans="1:2">
      <c r="A838">
        <v>837</v>
      </c>
      <c r="B838" s="1">
        <v>17.43</v>
      </c>
    </row>
    <row r="839" spans="1:2">
      <c r="A839">
        <v>838</v>
      </c>
      <c r="B839" s="1">
        <v>48.38</v>
      </c>
    </row>
    <row r="840" spans="1:2">
      <c r="A840">
        <v>839</v>
      </c>
      <c r="B840" s="1">
        <v>16.8</v>
      </c>
    </row>
    <row r="841" spans="1:2">
      <c r="A841">
        <v>840</v>
      </c>
      <c r="B841" s="1">
        <v>1.39</v>
      </c>
    </row>
    <row r="842" spans="1:2">
      <c r="A842">
        <v>841</v>
      </c>
      <c r="B842" s="1">
        <v>14.82</v>
      </c>
    </row>
    <row r="843" spans="1:2">
      <c r="A843">
        <v>842</v>
      </c>
      <c r="B843" s="1">
        <v>1.38</v>
      </c>
    </row>
    <row r="844" spans="1:2">
      <c r="A844">
        <v>843</v>
      </c>
      <c r="B844" s="1">
        <v>48.9</v>
      </c>
    </row>
    <row r="845" spans="1:2">
      <c r="A845">
        <v>844</v>
      </c>
      <c r="B845" s="1">
        <v>16.38</v>
      </c>
    </row>
    <row r="846" spans="1:2">
      <c r="A846">
        <v>845</v>
      </c>
      <c r="B846" s="1">
        <v>1.71</v>
      </c>
    </row>
    <row r="847" spans="1:2">
      <c r="A847">
        <v>846</v>
      </c>
      <c r="B847" s="1">
        <v>15.26</v>
      </c>
    </row>
    <row r="848" spans="1:2">
      <c r="A848">
        <v>847</v>
      </c>
      <c r="B848" s="1">
        <v>1.35</v>
      </c>
    </row>
    <row r="849" spans="1:2">
      <c r="A849">
        <v>848</v>
      </c>
      <c r="B849" s="1">
        <v>50.6</v>
      </c>
    </row>
    <row r="850" spans="1:2">
      <c r="A850">
        <v>849</v>
      </c>
      <c r="B850" s="1">
        <v>47.92</v>
      </c>
    </row>
    <row r="851" spans="1:2">
      <c r="A851">
        <v>850</v>
      </c>
      <c r="B851" s="1">
        <v>16.760000000000002</v>
      </c>
    </row>
    <row r="852" spans="1:2">
      <c r="A852">
        <v>851</v>
      </c>
      <c r="B852" s="1">
        <v>1.48</v>
      </c>
    </row>
    <row r="853" spans="1:2">
      <c r="A853">
        <v>852</v>
      </c>
      <c r="B853" s="1">
        <v>15.54</v>
      </c>
    </row>
    <row r="854" spans="1:2">
      <c r="A854">
        <v>853</v>
      </c>
      <c r="B854" s="1">
        <v>1.97</v>
      </c>
    </row>
    <row r="855" spans="1:2">
      <c r="A855">
        <v>854</v>
      </c>
      <c r="B855" s="1">
        <v>15.63</v>
      </c>
    </row>
    <row r="856" spans="1:2">
      <c r="A856">
        <v>855</v>
      </c>
      <c r="B856" s="1">
        <v>48.85</v>
      </c>
    </row>
    <row r="857" spans="1:2">
      <c r="A857">
        <v>856</v>
      </c>
      <c r="B857" s="1">
        <v>16.21</v>
      </c>
    </row>
    <row r="858" spans="1:2">
      <c r="A858">
        <v>857</v>
      </c>
      <c r="B858" s="1">
        <v>1.68</v>
      </c>
    </row>
    <row r="859" spans="1:2">
      <c r="A859">
        <v>858</v>
      </c>
      <c r="B859" s="1">
        <v>15.66</v>
      </c>
    </row>
    <row r="860" spans="1:2">
      <c r="A860">
        <v>859</v>
      </c>
      <c r="B860" s="1">
        <v>1.41</v>
      </c>
    </row>
    <row r="861" spans="1:2">
      <c r="A861">
        <v>860</v>
      </c>
      <c r="B861" s="1">
        <v>48.3</v>
      </c>
    </row>
    <row r="862" spans="1:2">
      <c r="A862">
        <v>861</v>
      </c>
      <c r="B862" s="1">
        <v>16.260000000000002</v>
      </c>
    </row>
    <row r="863" spans="1:2">
      <c r="A863">
        <v>862</v>
      </c>
      <c r="B863" s="1">
        <v>1.44</v>
      </c>
    </row>
    <row r="864" spans="1:2">
      <c r="A864">
        <v>863</v>
      </c>
      <c r="B864" s="1">
        <v>15.6</v>
      </c>
    </row>
    <row r="865" spans="1:2">
      <c r="A865">
        <v>864</v>
      </c>
      <c r="B865" s="1">
        <v>1.24</v>
      </c>
    </row>
    <row r="866" spans="1:2">
      <c r="A866">
        <v>865</v>
      </c>
      <c r="B866" s="1">
        <v>16.440000000000001</v>
      </c>
    </row>
    <row r="867" spans="1:2">
      <c r="A867">
        <v>866</v>
      </c>
      <c r="B867" s="1">
        <v>47.33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905"/>
  <sheetViews>
    <sheetView workbookViewId="0">
      <selection activeCell="K6" sqref="K6"/>
    </sheetView>
  </sheetViews>
  <sheetFormatPr defaultRowHeight="15"/>
  <cols>
    <col min="2" max="2" width="9.140625" style="1"/>
  </cols>
  <sheetData>
    <row r="1" spans="1:5">
      <c r="A1" s="2" t="s">
        <v>0</v>
      </c>
      <c r="B1" s="3" t="s">
        <v>1</v>
      </c>
    </row>
    <row r="2" spans="1:5">
      <c r="A2">
        <v>1</v>
      </c>
      <c r="B2" s="1">
        <v>16.95</v>
      </c>
      <c r="D2" s="4" t="s">
        <v>2</v>
      </c>
      <c r="E2" s="5">
        <f>MIN(B2:B902)</f>
        <v>13.15</v>
      </c>
    </row>
    <row r="3" spans="1:5">
      <c r="A3">
        <v>2</v>
      </c>
      <c r="B3" s="1">
        <v>16.48</v>
      </c>
      <c r="D3" s="4" t="s">
        <v>3</v>
      </c>
      <c r="E3" s="5">
        <f>MAX(B2:B902)</f>
        <v>20.56</v>
      </c>
    </row>
    <row r="4" spans="1:5">
      <c r="A4">
        <v>3</v>
      </c>
      <c r="B4" s="1">
        <v>16.690000000000001</v>
      </c>
      <c r="D4" s="4" t="s">
        <v>4</v>
      </c>
      <c r="E4" s="5">
        <f>AVERAGE(B2:B902)</f>
        <v>16.664372918978913</v>
      </c>
    </row>
    <row r="5" spans="1:5">
      <c r="A5">
        <v>4</v>
      </c>
      <c r="B5" s="1">
        <v>18.43</v>
      </c>
      <c r="D5" s="4" t="s">
        <v>5</v>
      </c>
      <c r="E5" s="5">
        <f>STDEV(B2:B902)</f>
        <v>0.8789823476291575</v>
      </c>
    </row>
    <row r="6" spans="1:5">
      <c r="A6">
        <v>5</v>
      </c>
      <c r="B6" s="1">
        <v>15.27</v>
      </c>
    </row>
    <row r="7" spans="1:5">
      <c r="A7">
        <v>6</v>
      </c>
      <c r="B7" s="1">
        <v>16.350000000000001</v>
      </c>
    </row>
    <row r="8" spans="1:5">
      <c r="A8">
        <v>7</v>
      </c>
      <c r="B8" s="1">
        <v>17.25</v>
      </c>
    </row>
    <row r="9" spans="1:5">
      <c r="A9">
        <v>8</v>
      </c>
      <c r="B9" s="1">
        <v>15.82</v>
      </c>
    </row>
    <row r="10" spans="1:5">
      <c r="A10">
        <v>9</v>
      </c>
      <c r="B10" s="1">
        <v>16.87</v>
      </c>
    </row>
    <row r="11" spans="1:5">
      <c r="A11">
        <v>10</v>
      </c>
      <c r="B11" s="1">
        <v>16.809999999999999</v>
      </c>
    </row>
    <row r="12" spans="1:5">
      <c r="A12">
        <v>11</v>
      </c>
      <c r="B12" s="1">
        <v>16.45</v>
      </c>
    </row>
    <row r="13" spans="1:5">
      <c r="A13">
        <v>12</v>
      </c>
      <c r="B13" s="1">
        <v>17.61</v>
      </c>
    </row>
    <row r="14" spans="1:5">
      <c r="A14">
        <v>13</v>
      </c>
      <c r="B14" s="1">
        <v>15.41</v>
      </c>
    </row>
    <row r="15" spans="1:5">
      <c r="A15">
        <v>14</v>
      </c>
      <c r="B15" s="1">
        <v>16.760000000000002</v>
      </c>
    </row>
    <row r="16" spans="1:5">
      <c r="A16">
        <v>15</v>
      </c>
      <c r="B16" s="1">
        <v>16.7</v>
      </c>
    </row>
    <row r="17" spans="1:2">
      <c r="A17">
        <v>16</v>
      </c>
      <c r="B17" s="1">
        <v>16.86</v>
      </c>
    </row>
    <row r="18" spans="1:2">
      <c r="A18">
        <v>17</v>
      </c>
      <c r="B18" s="1">
        <v>18.57</v>
      </c>
    </row>
    <row r="19" spans="1:2">
      <c r="A19">
        <v>18</v>
      </c>
      <c r="B19" s="1">
        <v>14.79</v>
      </c>
    </row>
    <row r="20" spans="1:2">
      <c r="A20">
        <v>19</v>
      </c>
      <c r="B20" s="1">
        <v>16.489999999999998</v>
      </c>
    </row>
    <row r="21" spans="1:2">
      <c r="A21">
        <v>20</v>
      </c>
      <c r="B21" s="1">
        <v>17.239999999999998</v>
      </c>
    </row>
    <row r="22" spans="1:2">
      <c r="A22">
        <v>21</v>
      </c>
      <c r="B22" s="1">
        <v>16.54</v>
      </c>
    </row>
    <row r="23" spans="1:2">
      <c r="A23">
        <v>22</v>
      </c>
      <c r="B23" s="1">
        <v>16.78</v>
      </c>
    </row>
    <row r="24" spans="1:2">
      <c r="A24">
        <v>23</v>
      </c>
      <c r="B24" s="1">
        <v>16.55</v>
      </c>
    </row>
    <row r="25" spans="1:2">
      <c r="A25">
        <v>24</v>
      </c>
      <c r="B25" s="1">
        <v>16.309999999999999</v>
      </c>
    </row>
    <row r="26" spans="1:2">
      <c r="A26">
        <v>25</v>
      </c>
      <c r="B26" s="1">
        <v>16.48</v>
      </c>
    </row>
    <row r="27" spans="1:2">
      <c r="A27">
        <v>26</v>
      </c>
      <c r="B27" s="1">
        <v>15.68</v>
      </c>
    </row>
    <row r="28" spans="1:2">
      <c r="A28">
        <v>27</v>
      </c>
      <c r="B28" s="1">
        <v>18.79</v>
      </c>
    </row>
    <row r="29" spans="1:2">
      <c r="A29">
        <v>28</v>
      </c>
      <c r="B29" s="1">
        <v>16.350000000000001</v>
      </c>
    </row>
    <row r="30" spans="1:2">
      <c r="A30">
        <v>29</v>
      </c>
      <c r="B30" s="1">
        <v>16.29</v>
      </c>
    </row>
    <row r="31" spans="1:2">
      <c r="A31">
        <v>30</v>
      </c>
      <c r="B31" s="1">
        <v>18.329999999999998</v>
      </c>
    </row>
    <row r="32" spans="1:2">
      <c r="A32">
        <v>31</v>
      </c>
      <c r="B32" s="1">
        <v>14.74</v>
      </c>
    </row>
    <row r="33" spans="1:2">
      <c r="A33">
        <v>32</v>
      </c>
      <c r="B33" s="1">
        <v>17.22</v>
      </c>
    </row>
    <row r="34" spans="1:2">
      <c r="A34">
        <v>33</v>
      </c>
      <c r="B34" s="1">
        <v>16.5</v>
      </c>
    </row>
    <row r="35" spans="1:2">
      <c r="A35">
        <v>34</v>
      </c>
      <c r="B35" s="1">
        <v>16.059999999999999</v>
      </c>
    </row>
    <row r="36" spans="1:2">
      <c r="A36">
        <v>35</v>
      </c>
      <c r="B36" s="1">
        <v>17.12</v>
      </c>
    </row>
    <row r="37" spans="1:2">
      <c r="A37">
        <v>36</v>
      </c>
      <c r="B37" s="1">
        <v>16.64</v>
      </c>
    </row>
    <row r="38" spans="1:2">
      <c r="A38">
        <v>37</v>
      </c>
      <c r="B38" s="1">
        <v>16.27</v>
      </c>
    </row>
    <row r="39" spans="1:2">
      <c r="A39">
        <v>38</v>
      </c>
      <c r="B39" s="1">
        <v>16.82</v>
      </c>
    </row>
    <row r="40" spans="1:2">
      <c r="A40">
        <v>39</v>
      </c>
      <c r="B40" s="1">
        <v>16.7</v>
      </c>
    </row>
    <row r="41" spans="1:2">
      <c r="A41">
        <v>40</v>
      </c>
      <c r="B41" s="1">
        <v>16.760000000000002</v>
      </c>
    </row>
    <row r="42" spans="1:2">
      <c r="A42">
        <v>41</v>
      </c>
      <c r="B42" s="1">
        <v>16.920000000000002</v>
      </c>
    </row>
    <row r="43" spans="1:2">
      <c r="A43">
        <v>42</v>
      </c>
      <c r="B43" s="1">
        <v>16.190000000000001</v>
      </c>
    </row>
    <row r="44" spans="1:2">
      <c r="A44">
        <v>43</v>
      </c>
      <c r="B44" s="1">
        <v>16.62</v>
      </c>
    </row>
    <row r="45" spans="1:2">
      <c r="A45">
        <v>44</v>
      </c>
      <c r="B45" s="1">
        <v>17.18</v>
      </c>
    </row>
    <row r="46" spans="1:2">
      <c r="A46">
        <v>45</v>
      </c>
      <c r="B46" s="1">
        <v>16.510000000000002</v>
      </c>
    </row>
    <row r="47" spans="1:2">
      <c r="A47">
        <v>46</v>
      </c>
      <c r="B47" s="1">
        <v>17.59</v>
      </c>
    </row>
    <row r="48" spans="1:2">
      <c r="A48">
        <v>47</v>
      </c>
      <c r="B48" s="1">
        <v>15.93</v>
      </c>
    </row>
    <row r="49" spans="1:2">
      <c r="A49">
        <v>48</v>
      </c>
      <c r="B49" s="1">
        <v>16.5</v>
      </c>
    </row>
    <row r="50" spans="1:2">
      <c r="A50">
        <v>49</v>
      </c>
      <c r="B50" s="1">
        <v>16.149999999999999</v>
      </c>
    </row>
    <row r="51" spans="1:2">
      <c r="A51">
        <v>50</v>
      </c>
      <c r="B51" s="1">
        <v>17.059999999999999</v>
      </c>
    </row>
    <row r="52" spans="1:2">
      <c r="A52">
        <v>51</v>
      </c>
      <c r="B52" s="1">
        <v>16.579999999999998</v>
      </c>
    </row>
    <row r="53" spans="1:2">
      <c r="A53">
        <v>52</v>
      </c>
      <c r="B53" s="1">
        <v>16.54</v>
      </c>
    </row>
    <row r="54" spans="1:2">
      <c r="A54">
        <v>53</v>
      </c>
      <c r="B54" s="1">
        <v>16.829999999999998</v>
      </c>
    </row>
    <row r="55" spans="1:2">
      <c r="A55">
        <v>54</v>
      </c>
      <c r="B55" s="1">
        <v>16.489999999999998</v>
      </c>
    </row>
    <row r="56" spans="1:2">
      <c r="A56">
        <v>55</v>
      </c>
      <c r="B56" s="1">
        <v>16.62</v>
      </c>
    </row>
    <row r="57" spans="1:2">
      <c r="A57">
        <v>56</v>
      </c>
      <c r="B57" s="1">
        <v>19.149999999999999</v>
      </c>
    </row>
    <row r="58" spans="1:2">
      <c r="A58">
        <v>57</v>
      </c>
      <c r="B58" s="1">
        <v>14.45</v>
      </c>
    </row>
    <row r="59" spans="1:2">
      <c r="A59">
        <v>58</v>
      </c>
      <c r="B59" s="1">
        <v>16.77</v>
      </c>
    </row>
    <row r="60" spans="1:2">
      <c r="A60">
        <v>59</v>
      </c>
      <c r="B60" s="1">
        <v>16.760000000000002</v>
      </c>
    </row>
    <row r="61" spans="1:2">
      <c r="A61">
        <v>60</v>
      </c>
      <c r="B61" s="1">
        <v>16.54</v>
      </c>
    </row>
    <row r="62" spans="1:2">
      <c r="A62">
        <v>61</v>
      </c>
      <c r="B62" s="1">
        <v>17</v>
      </c>
    </row>
    <row r="63" spans="1:2">
      <c r="A63">
        <v>62</v>
      </c>
      <c r="B63" s="1">
        <v>16.37</v>
      </c>
    </row>
    <row r="64" spans="1:2">
      <c r="A64">
        <v>63</v>
      </c>
      <c r="B64" s="1">
        <v>16.45</v>
      </c>
    </row>
    <row r="65" spans="1:2">
      <c r="A65">
        <v>64</v>
      </c>
      <c r="B65" s="1">
        <v>16.46</v>
      </c>
    </row>
    <row r="66" spans="1:2">
      <c r="A66">
        <v>65</v>
      </c>
      <c r="B66" s="1">
        <v>17.07</v>
      </c>
    </row>
    <row r="67" spans="1:2">
      <c r="A67">
        <v>66</v>
      </c>
      <c r="B67" s="1">
        <v>18.510000000000002</v>
      </c>
    </row>
    <row r="68" spans="1:2">
      <c r="A68">
        <v>67</v>
      </c>
      <c r="B68" s="1">
        <v>14.6</v>
      </c>
    </row>
    <row r="69" spans="1:2">
      <c r="A69">
        <v>68</v>
      </c>
      <c r="B69" s="1">
        <v>16.559999999999999</v>
      </c>
    </row>
    <row r="70" spans="1:2">
      <c r="A70">
        <v>69</v>
      </c>
      <c r="B70" s="1">
        <v>19.22</v>
      </c>
    </row>
    <row r="71" spans="1:2">
      <c r="A71">
        <v>70</v>
      </c>
      <c r="B71" s="1">
        <v>14.14</v>
      </c>
    </row>
    <row r="72" spans="1:2">
      <c r="A72">
        <v>71</v>
      </c>
      <c r="B72" s="1">
        <v>17.36</v>
      </c>
    </row>
    <row r="73" spans="1:2">
      <c r="A73">
        <v>72</v>
      </c>
      <c r="B73" s="1">
        <v>16.14</v>
      </c>
    </row>
    <row r="74" spans="1:2">
      <c r="A74">
        <v>73</v>
      </c>
      <c r="B74" s="1">
        <v>16.41</v>
      </c>
    </row>
    <row r="75" spans="1:2">
      <c r="A75">
        <v>74</v>
      </c>
      <c r="B75" s="1">
        <v>16.66</v>
      </c>
    </row>
    <row r="76" spans="1:2">
      <c r="A76">
        <v>75</v>
      </c>
      <c r="B76" s="1">
        <v>16.89</v>
      </c>
    </row>
    <row r="77" spans="1:2">
      <c r="A77">
        <v>76</v>
      </c>
      <c r="B77" s="1">
        <v>17.23</v>
      </c>
    </row>
    <row r="78" spans="1:2">
      <c r="A78">
        <v>77</v>
      </c>
      <c r="B78" s="1">
        <v>16.149999999999999</v>
      </c>
    </row>
    <row r="79" spans="1:2">
      <c r="A79">
        <v>78</v>
      </c>
      <c r="B79" s="1">
        <v>16.52</v>
      </c>
    </row>
    <row r="80" spans="1:2">
      <c r="A80">
        <v>79</v>
      </c>
      <c r="B80" s="1">
        <v>16.68</v>
      </c>
    </row>
    <row r="81" spans="1:2">
      <c r="A81">
        <v>80</v>
      </c>
      <c r="B81" s="1">
        <v>16.62</v>
      </c>
    </row>
    <row r="82" spans="1:2">
      <c r="A82">
        <v>81</v>
      </c>
      <c r="B82" s="1">
        <v>17.329999999999998</v>
      </c>
    </row>
    <row r="83" spans="1:2">
      <c r="A83">
        <v>82</v>
      </c>
      <c r="B83" s="1">
        <v>18.21</v>
      </c>
    </row>
    <row r="84" spans="1:2">
      <c r="A84">
        <v>83</v>
      </c>
      <c r="B84" s="1">
        <v>14.64</v>
      </c>
    </row>
    <row r="85" spans="1:2">
      <c r="A85">
        <v>84</v>
      </c>
      <c r="B85" s="1">
        <v>16.510000000000002</v>
      </c>
    </row>
    <row r="86" spans="1:2">
      <c r="A86">
        <v>85</v>
      </c>
      <c r="B86" s="1">
        <v>16.510000000000002</v>
      </c>
    </row>
    <row r="87" spans="1:2">
      <c r="A87">
        <v>86</v>
      </c>
      <c r="B87" s="1">
        <v>17.52</v>
      </c>
    </row>
    <row r="88" spans="1:2">
      <c r="A88">
        <v>87</v>
      </c>
      <c r="B88" s="1">
        <v>15.23</v>
      </c>
    </row>
    <row r="89" spans="1:2">
      <c r="A89">
        <v>88</v>
      </c>
      <c r="B89" s="1">
        <v>17.25</v>
      </c>
    </row>
    <row r="90" spans="1:2">
      <c r="A90">
        <v>89</v>
      </c>
      <c r="B90" s="1">
        <v>16.7</v>
      </c>
    </row>
    <row r="91" spans="1:2">
      <c r="A91">
        <v>90</v>
      </c>
      <c r="B91" s="1">
        <v>17.13</v>
      </c>
    </row>
    <row r="92" spans="1:2">
      <c r="A92">
        <v>91</v>
      </c>
      <c r="B92" s="1">
        <v>17.100000000000001</v>
      </c>
    </row>
    <row r="93" spans="1:2">
      <c r="A93">
        <v>92</v>
      </c>
      <c r="B93" s="1">
        <v>16.07</v>
      </c>
    </row>
    <row r="94" spans="1:2">
      <c r="A94">
        <v>93</v>
      </c>
      <c r="B94" s="1">
        <v>16.32</v>
      </c>
    </row>
    <row r="95" spans="1:2">
      <c r="A95">
        <v>94</v>
      </c>
      <c r="B95" s="1">
        <v>17.05</v>
      </c>
    </row>
    <row r="96" spans="1:2">
      <c r="A96">
        <v>95</v>
      </c>
      <c r="B96" s="1">
        <v>18.39</v>
      </c>
    </row>
    <row r="97" spans="1:2">
      <c r="A97">
        <v>96</v>
      </c>
      <c r="B97" s="1">
        <v>15.4</v>
      </c>
    </row>
    <row r="98" spans="1:2">
      <c r="A98">
        <v>97</v>
      </c>
      <c r="B98" s="1">
        <v>16.100000000000001</v>
      </c>
    </row>
    <row r="99" spans="1:2">
      <c r="A99">
        <v>98</v>
      </c>
      <c r="B99" s="1">
        <v>16.600000000000001</v>
      </c>
    </row>
    <row r="100" spans="1:2">
      <c r="A100">
        <v>99</v>
      </c>
      <c r="B100" s="1">
        <v>16.260000000000002</v>
      </c>
    </row>
    <row r="101" spans="1:2">
      <c r="A101">
        <v>100</v>
      </c>
      <c r="B101" s="1">
        <v>17.14</v>
      </c>
    </row>
    <row r="102" spans="1:2">
      <c r="A102">
        <v>101</v>
      </c>
      <c r="B102" s="1">
        <v>16.420000000000002</v>
      </c>
    </row>
    <row r="103" spans="1:2">
      <c r="A103">
        <v>102</v>
      </c>
      <c r="B103" s="1">
        <v>16.809999999999999</v>
      </c>
    </row>
    <row r="104" spans="1:2">
      <c r="A104">
        <v>103</v>
      </c>
      <c r="B104" s="1">
        <v>16.940000000000001</v>
      </c>
    </row>
    <row r="105" spans="1:2">
      <c r="A105">
        <v>104</v>
      </c>
      <c r="B105" s="1">
        <v>15.25</v>
      </c>
    </row>
    <row r="106" spans="1:2">
      <c r="A106">
        <v>105</v>
      </c>
      <c r="B106" s="1">
        <v>18.16</v>
      </c>
    </row>
    <row r="107" spans="1:2">
      <c r="A107">
        <v>106</v>
      </c>
      <c r="B107" s="1">
        <v>17.149999999999999</v>
      </c>
    </row>
    <row r="108" spans="1:2">
      <c r="A108">
        <v>107</v>
      </c>
      <c r="B108" s="1">
        <v>15.98</v>
      </c>
    </row>
    <row r="109" spans="1:2">
      <c r="A109">
        <v>108</v>
      </c>
      <c r="B109" s="1">
        <v>18.36</v>
      </c>
    </row>
    <row r="110" spans="1:2">
      <c r="A110">
        <v>109</v>
      </c>
      <c r="B110" s="1">
        <v>15</v>
      </c>
    </row>
    <row r="111" spans="1:2">
      <c r="A111">
        <v>110</v>
      </c>
      <c r="B111" s="1">
        <v>17.690000000000001</v>
      </c>
    </row>
    <row r="112" spans="1:2">
      <c r="A112">
        <v>111</v>
      </c>
      <c r="B112" s="1">
        <v>16.149999999999999</v>
      </c>
    </row>
    <row r="113" spans="1:2">
      <c r="A113">
        <v>112</v>
      </c>
      <c r="B113" s="1">
        <v>16.29</v>
      </c>
    </row>
    <row r="114" spans="1:2">
      <c r="A114">
        <v>113</v>
      </c>
      <c r="B114" s="1">
        <v>16.66</v>
      </c>
    </row>
    <row r="115" spans="1:2">
      <c r="A115">
        <v>114</v>
      </c>
      <c r="B115" s="1">
        <v>16.45</v>
      </c>
    </row>
    <row r="116" spans="1:2">
      <c r="A116">
        <v>115</v>
      </c>
      <c r="B116" s="1">
        <v>17.940000000000001</v>
      </c>
    </row>
    <row r="117" spans="1:2">
      <c r="A117">
        <v>116</v>
      </c>
      <c r="B117" s="1">
        <v>16.12</v>
      </c>
    </row>
    <row r="118" spans="1:2">
      <c r="A118">
        <v>117</v>
      </c>
      <c r="B118" s="1">
        <v>15.8</v>
      </c>
    </row>
    <row r="119" spans="1:2">
      <c r="A119">
        <v>118</v>
      </c>
      <c r="B119" s="1">
        <v>16.63</v>
      </c>
    </row>
    <row r="120" spans="1:2">
      <c r="A120">
        <v>119</v>
      </c>
      <c r="B120" s="1">
        <v>16.72</v>
      </c>
    </row>
    <row r="121" spans="1:2">
      <c r="A121">
        <v>120</v>
      </c>
      <c r="B121" s="1">
        <v>16.8</v>
      </c>
    </row>
    <row r="122" spans="1:2">
      <c r="A122">
        <v>121</v>
      </c>
      <c r="B122" s="1">
        <v>18.63</v>
      </c>
    </row>
    <row r="123" spans="1:2">
      <c r="A123">
        <v>122</v>
      </c>
      <c r="B123" s="1">
        <v>14.56</v>
      </c>
    </row>
    <row r="124" spans="1:2">
      <c r="A124">
        <v>123</v>
      </c>
      <c r="B124" s="1">
        <v>16.649999999999999</v>
      </c>
    </row>
    <row r="125" spans="1:2">
      <c r="A125">
        <v>124</v>
      </c>
      <c r="B125" s="1">
        <v>16.79</v>
      </c>
    </row>
    <row r="126" spans="1:2">
      <c r="A126">
        <v>125</v>
      </c>
      <c r="B126" s="1">
        <v>16.98</v>
      </c>
    </row>
    <row r="127" spans="1:2">
      <c r="A127">
        <v>126</v>
      </c>
      <c r="B127" s="1">
        <v>16.55</v>
      </c>
    </row>
    <row r="128" spans="1:2">
      <c r="A128">
        <v>127</v>
      </c>
      <c r="B128" s="1">
        <v>16.5</v>
      </c>
    </row>
    <row r="129" spans="1:2">
      <c r="A129">
        <v>128</v>
      </c>
      <c r="B129" s="1">
        <v>16.600000000000001</v>
      </c>
    </row>
    <row r="130" spans="1:2">
      <c r="A130">
        <v>129</v>
      </c>
      <c r="B130" s="1">
        <v>17.440000000000001</v>
      </c>
    </row>
    <row r="131" spans="1:2">
      <c r="A131">
        <v>130</v>
      </c>
      <c r="B131" s="1">
        <v>16.350000000000001</v>
      </c>
    </row>
    <row r="132" spans="1:2">
      <c r="A132">
        <v>131</v>
      </c>
      <c r="B132" s="1">
        <v>16.25</v>
      </c>
    </row>
    <row r="133" spans="1:2">
      <c r="A133">
        <v>132</v>
      </c>
      <c r="B133" s="1">
        <v>16.62</v>
      </c>
    </row>
    <row r="134" spans="1:2">
      <c r="A134">
        <v>133</v>
      </c>
      <c r="B134" s="1">
        <v>17.12</v>
      </c>
    </row>
    <row r="135" spans="1:2">
      <c r="A135">
        <v>134</v>
      </c>
      <c r="B135" s="1">
        <v>18.22</v>
      </c>
    </row>
    <row r="136" spans="1:2">
      <c r="A136">
        <v>135</v>
      </c>
      <c r="B136" s="1">
        <v>15.42</v>
      </c>
    </row>
    <row r="137" spans="1:2">
      <c r="A137">
        <v>136</v>
      </c>
      <c r="B137" s="1">
        <v>16.61</v>
      </c>
    </row>
    <row r="138" spans="1:2">
      <c r="A138">
        <v>137</v>
      </c>
      <c r="B138" s="1">
        <v>16.2</v>
      </c>
    </row>
    <row r="139" spans="1:2">
      <c r="A139">
        <v>138</v>
      </c>
      <c r="B139" s="1">
        <v>16.63</v>
      </c>
    </row>
    <row r="140" spans="1:2">
      <c r="A140">
        <v>139</v>
      </c>
      <c r="B140" s="1">
        <v>16.649999999999999</v>
      </c>
    </row>
    <row r="141" spans="1:2">
      <c r="A141">
        <v>140</v>
      </c>
      <c r="B141" s="1">
        <v>17.36</v>
      </c>
    </row>
    <row r="142" spans="1:2">
      <c r="A142">
        <v>141</v>
      </c>
      <c r="B142" s="1">
        <v>15.66</v>
      </c>
    </row>
    <row r="143" spans="1:2">
      <c r="A143">
        <v>142</v>
      </c>
      <c r="B143" s="1">
        <v>16.88</v>
      </c>
    </row>
    <row r="144" spans="1:2">
      <c r="A144">
        <v>143</v>
      </c>
      <c r="B144" s="1">
        <v>16.7</v>
      </c>
    </row>
    <row r="145" spans="1:2">
      <c r="A145">
        <v>144</v>
      </c>
      <c r="B145" s="1">
        <v>16.48</v>
      </c>
    </row>
    <row r="146" spans="1:2">
      <c r="A146">
        <v>145</v>
      </c>
      <c r="B146" s="1">
        <v>17.02</v>
      </c>
    </row>
    <row r="147" spans="1:2">
      <c r="A147">
        <v>146</v>
      </c>
      <c r="B147" s="1">
        <v>16.239999999999998</v>
      </c>
    </row>
    <row r="148" spans="1:2">
      <c r="A148">
        <v>147</v>
      </c>
      <c r="B148" s="1">
        <v>17.260000000000002</v>
      </c>
    </row>
    <row r="149" spans="1:2">
      <c r="A149">
        <v>148</v>
      </c>
      <c r="B149" s="1">
        <v>16.38</v>
      </c>
    </row>
    <row r="150" spans="1:2">
      <c r="A150">
        <v>149</v>
      </c>
      <c r="B150" s="1">
        <v>16.7</v>
      </c>
    </row>
    <row r="151" spans="1:2">
      <c r="A151">
        <v>150</v>
      </c>
      <c r="B151" s="1">
        <v>16.760000000000002</v>
      </c>
    </row>
    <row r="152" spans="1:2">
      <c r="A152">
        <v>151</v>
      </c>
      <c r="B152" s="1">
        <v>16.5</v>
      </c>
    </row>
    <row r="153" spans="1:2">
      <c r="A153">
        <v>152</v>
      </c>
      <c r="B153" s="1">
        <v>16.670000000000002</v>
      </c>
    </row>
    <row r="154" spans="1:2">
      <c r="A154">
        <v>153</v>
      </c>
      <c r="B154" s="1">
        <v>16.399999999999999</v>
      </c>
    </row>
    <row r="155" spans="1:2">
      <c r="A155">
        <v>154</v>
      </c>
      <c r="B155" s="1">
        <v>16.71</v>
      </c>
    </row>
    <row r="156" spans="1:2">
      <c r="A156">
        <v>155</v>
      </c>
      <c r="B156" s="1">
        <v>17.28</v>
      </c>
    </row>
    <row r="157" spans="1:2">
      <c r="A157">
        <v>156</v>
      </c>
      <c r="B157" s="1">
        <v>16.62</v>
      </c>
    </row>
    <row r="158" spans="1:2">
      <c r="A158">
        <v>157</v>
      </c>
      <c r="B158" s="1">
        <v>16.03</v>
      </c>
    </row>
    <row r="159" spans="1:2">
      <c r="A159">
        <v>158</v>
      </c>
      <c r="B159" s="1">
        <v>16.690000000000001</v>
      </c>
    </row>
    <row r="160" spans="1:2">
      <c r="A160">
        <v>159</v>
      </c>
      <c r="B160" s="1">
        <v>16.68</v>
      </c>
    </row>
    <row r="161" spans="1:2">
      <c r="A161">
        <v>160</v>
      </c>
      <c r="B161" s="1">
        <v>18.84</v>
      </c>
    </row>
    <row r="162" spans="1:2">
      <c r="A162">
        <v>161</v>
      </c>
      <c r="B162" s="1">
        <v>14.4</v>
      </c>
    </row>
    <row r="163" spans="1:2">
      <c r="A163">
        <v>162</v>
      </c>
      <c r="B163" s="1">
        <v>16.97</v>
      </c>
    </row>
    <row r="164" spans="1:2">
      <c r="A164">
        <v>163</v>
      </c>
      <c r="B164" s="1">
        <v>14.91</v>
      </c>
    </row>
    <row r="165" spans="1:2">
      <c r="A165">
        <v>164</v>
      </c>
      <c r="B165" s="1">
        <v>17.100000000000001</v>
      </c>
    </row>
    <row r="166" spans="1:2">
      <c r="A166">
        <v>165</v>
      </c>
      <c r="B166" s="1">
        <v>18.54</v>
      </c>
    </row>
    <row r="167" spans="1:2">
      <c r="A167">
        <v>166</v>
      </c>
      <c r="B167" s="1">
        <v>16.190000000000001</v>
      </c>
    </row>
    <row r="168" spans="1:2">
      <c r="A168">
        <v>167</v>
      </c>
      <c r="B168" s="1">
        <v>16.47</v>
      </c>
    </row>
    <row r="169" spans="1:2">
      <c r="A169">
        <v>168</v>
      </c>
      <c r="B169" s="1">
        <v>15.88</v>
      </c>
    </row>
    <row r="170" spans="1:2">
      <c r="A170">
        <v>169</v>
      </c>
      <c r="B170" s="1">
        <v>17.59</v>
      </c>
    </row>
    <row r="171" spans="1:2">
      <c r="A171">
        <v>170</v>
      </c>
      <c r="B171" s="1">
        <v>16.84</v>
      </c>
    </row>
    <row r="172" spans="1:2">
      <c r="A172">
        <v>171</v>
      </c>
      <c r="B172" s="1">
        <v>16.239999999999998</v>
      </c>
    </row>
    <row r="173" spans="1:2">
      <c r="A173">
        <v>172</v>
      </c>
      <c r="B173" s="1">
        <v>16.600000000000001</v>
      </c>
    </row>
    <row r="174" spans="1:2">
      <c r="A174">
        <v>173</v>
      </c>
      <c r="B174" s="1">
        <v>19.05</v>
      </c>
    </row>
    <row r="175" spans="1:2">
      <c r="A175">
        <v>174</v>
      </c>
      <c r="B175" s="1">
        <v>15</v>
      </c>
    </row>
    <row r="176" spans="1:2">
      <c r="A176">
        <v>175</v>
      </c>
      <c r="B176" s="1">
        <v>16.559999999999999</v>
      </c>
    </row>
    <row r="177" spans="1:2">
      <c r="A177">
        <v>176</v>
      </c>
      <c r="B177" s="1">
        <v>16.100000000000001</v>
      </c>
    </row>
    <row r="178" spans="1:2">
      <c r="A178">
        <v>177</v>
      </c>
      <c r="B178" s="1">
        <v>17.010000000000002</v>
      </c>
    </row>
    <row r="179" spans="1:2">
      <c r="A179">
        <v>178</v>
      </c>
      <c r="B179" s="1">
        <v>16.329999999999998</v>
      </c>
    </row>
    <row r="180" spans="1:2">
      <c r="A180">
        <v>179</v>
      </c>
      <c r="B180" s="1">
        <v>17.18</v>
      </c>
    </row>
    <row r="181" spans="1:2">
      <c r="A181">
        <v>180</v>
      </c>
      <c r="B181" s="1">
        <v>16.61</v>
      </c>
    </row>
    <row r="182" spans="1:2">
      <c r="A182">
        <v>181</v>
      </c>
      <c r="B182" s="1">
        <v>16.510000000000002</v>
      </c>
    </row>
    <row r="183" spans="1:2">
      <c r="A183">
        <v>182</v>
      </c>
      <c r="B183" s="1">
        <v>16.41</v>
      </c>
    </row>
    <row r="184" spans="1:2">
      <c r="A184">
        <v>183</v>
      </c>
      <c r="B184" s="1">
        <v>16.920000000000002</v>
      </c>
    </row>
    <row r="185" spans="1:2">
      <c r="A185">
        <v>184</v>
      </c>
      <c r="B185" s="1">
        <v>17.59</v>
      </c>
    </row>
    <row r="186" spans="1:2">
      <c r="A186">
        <v>185</v>
      </c>
      <c r="B186" s="1">
        <v>16.350000000000001</v>
      </c>
    </row>
    <row r="187" spans="1:2">
      <c r="A187">
        <v>186</v>
      </c>
      <c r="B187" s="1">
        <v>17.86</v>
      </c>
    </row>
    <row r="188" spans="1:2">
      <c r="A188">
        <v>187</v>
      </c>
      <c r="B188" s="1">
        <v>14.95</v>
      </c>
    </row>
    <row r="189" spans="1:2">
      <c r="A189">
        <v>188</v>
      </c>
      <c r="B189" s="1">
        <v>16.77</v>
      </c>
    </row>
    <row r="190" spans="1:2">
      <c r="A190">
        <v>189</v>
      </c>
      <c r="B190" s="1">
        <v>17.170000000000002</v>
      </c>
    </row>
    <row r="191" spans="1:2">
      <c r="A191">
        <v>190</v>
      </c>
      <c r="B191" s="1">
        <v>16.03</v>
      </c>
    </row>
    <row r="192" spans="1:2">
      <c r="A192">
        <v>191</v>
      </c>
      <c r="B192" s="1">
        <v>16.73</v>
      </c>
    </row>
    <row r="193" spans="1:2">
      <c r="A193">
        <v>192</v>
      </c>
      <c r="B193" s="1">
        <v>16.43</v>
      </c>
    </row>
    <row r="194" spans="1:2">
      <c r="A194">
        <v>193</v>
      </c>
      <c r="B194" s="1">
        <v>16.73</v>
      </c>
    </row>
    <row r="195" spans="1:2">
      <c r="A195">
        <v>194</v>
      </c>
      <c r="B195" s="1">
        <v>16.77</v>
      </c>
    </row>
    <row r="196" spans="1:2">
      <c r="A196">
        <v>195</v>
      </c>
      <c r="B196" s="1">
        <v>16.3</v>
      </c>
    </row>
    <row r="197" spans="1:2">
      <c r="A197">
        <v>196</v>
      </c>
      <c r="B197" s="1">
        <v>17.14</v>
      </c>
    </row>
    <row r="198" spans="1:2">
      <c r="A198">
        <v>197</v>
      </c>
      <c r="B198" s="1">
        <v>16.62</v>
      </c>
    </row>
    <row r="199" spans="1:2">
      <c r="A199">
        <v>198</v>
      </c>
      <c r="B199" s="1">
        <v>16.47</v>
      </c>
    </row>
    <row r="200" spans="1:2">
      <c r="A200">
        <v>199</v>
      </c>
      <c r="B200" s="1">
        <v>18.71</v>
      </c>
    </row>
    <row r="201" spans="1:2">
      <c r="A201">
        <v>200</v>
      </c>
      <c r="B201" s="1">
        <v>14.72</v>
      </c>
    </row>
    <row r="202" spans="1:2">
      <c r="A202">
        <v>201</v>
      </c>
      <c r="B202" s="1">
        <v>18.09</v>
      </c>
    </row>
    <row r="203" spans="1:2">
      <c r="A203">
        <v>202</v>
      </c>
      <c r="B203" s="1">
        <v>15.52</v>
      </c>
    </row>
    <row r="204" spans="1:2">
      <c r="A204">
        <v>203</v>
      </c>
      <c r="B204" s="1">
        <v>16.47</v>
      </c>
    </row>
    <row r="205" spans="1:2">
      <c r="A205">
        <v>204</v>
      </c>
      <c r="B205" s="1">
        <v>17.52</v>
      </c>
    </row>
    <row r="206" spans="1:2">
      <c r="A206">
        <v>205</v>
      </c>
      <c r="B206" s="1">
        <v>15.98</v>
      </c>
    </row>
    <row r="207" spans="1:2">
      <c r="A207">
        <v>206</v>
      </c>
      <c r="B207" s="1">
        <v>16.45</v>
      </c>
    </row>
    <row r="208" spans="1:2">
      <c r="A208">
        <v>207</v>
      </c>
      <c r="B208" s="1">
        <v>16.68</v>
      </c>
    </row>
    <row r="209" spans="1:2">
      <c r="A209">
        <v>208</v>
      </c>
      <c r="B209" s="1">
        <v>16.37</v>
      </c>
    </row>
    <row r="210" spans="1:2">
      <c r="A210">
        <v>209</v>
      </c>
      <c r="B210" s="1">
        <v>17.27</v>
      </c>
    </row>
    <row r="211" spans="1:2">
      <c r="A211">
        <v>210</v>
      </c>
      <c r="B211" s="1">
        <v>16.53</v>
      </c>
    </row>
    <row r="212" spans="1:2">
      <c r="A212">
        <v>211</v>
      </c>
      <c r="B212" s="1">
        <v>16.420000000000002</v>
      </c>
    </row>
    <row r="213" spans="1:2">
      <c r="A213">
        <v>212</v>
      </c>
      <c r="B213" s="1">
        <v>18.37</v>
      </c>
    </row>
    <row r="214" spans="1:2">
      <c r="A214">
        <v>213</v>
      </c>
      <c r="B214" s="1">
        <v>15.45</v>
      </c>
    </row>
    <row r="215" spans="1:2">
      <c r="A215">
        <v>214</v>
      </c>
      <c r="B215" s="1">
        <v>16.61</v>
      </c>
    </row>
    <row r="216" spans="1:2">
      <c r="A216">
        <v>215</v>
      </c>
      <c r="B216" s="1">
        <v>16.350000000000001</v>
      </c>
    </row>
    <row r="217" spans="1:2">
      <c r="A217">
        <v>216</v>
      </c>
      <c r="B217" s="1">
        <v>16.73</v>
      </c>
    </row>
    <row r="218" spans="1:2">
      <c r="A218">
        <v>217</v>
      </c>
      <c r="B218" s="1">
        <v>16.46</v>
      </c>
    </row>
    <row r="219" spans="1:2">
      <c r="A219">
        <v>218</v>
      </c>
      <c r="B219" s="1">
        <v>16.850000000000001</v>
      </c>
    </row>
    <row r="220" spans="1:2">
      <c r="A220">
        <v>219</v>
      </c>
      <c r="B220" s="1">
        <v>17.64</v>
      </c>
    </row>
    <row r="221" spans="1:2">
      <c r="A221">
        <v>220</v>
      </c>
      <c r="B221" s="1">
        <v>16.149999999999999</v>
      </c>
    </row>
    <row r="222" spans="1:2">
      <c r="A222">
        <v>221</v>
      </c>
      <c r="B222" s="1">
        <v>16.23</v>
      </c>
    </row>
    <row r="223" spans="1:2">
      <c r="A223">
        <v>222</v>
      </c>
      <c r="B223" s="1">
        <v>16.53</v>
      </c>
    </row>
    <row r="224" spans="1:2">
      <c r="A224">
        <v>223</v>
      </c>
      <c r="B224" s="1">
        <v>16.440000000000001</v>
      </c>
    </row>
    <row r="225" spans="1:2">
      <c r="A225">
        <v>224</v>
      </c>
      <c r="B225" s="1">
        <v>15.49</v>
      </c>
    </row>
    <row r="226" spans="1:2">
      <c r="A226">
        <v>225</v>
      </c>
      <c r="B226" s="1">
        <v>19.96</v>
      </c>
    </row>
    <row r="227" spans="1:2">
      <c r="A227">
        <v>226</v>
      </c>
      <c r="B227" s="1">
        <v>14.91</v>
      </c>
    </row>
    <row r="228" spans="1:2">
      <c r="A228">
        <v>227</v>
      </c>
      <c r="B228" s="1">
        <v>16.260000000000002</v>
      </c>
    </row>
    <row r="229" spans="1:2">
      <c r="A229">
        <v>228</v>
      </c>
      <c r="B229" s="1">
        <v>17.3</v>
      </c>
    </row>
    <row r="230" spans="1:2">
      <c r="A230">
        <v>229</v>
      </c>
      <c r="B230" s="1">
        <v>16.71</v>
      </c>
    </row>
    <row r="231" spans="1:2">
      <c r="A231">
        <v>230</v>
      </c>
      <c r="B231" s="1">
        <v>16.2</v>
      </c>
    </row>
    <row r="232" spans="1:2">
      <c r="A232">
        <v>231</v>
      </c>
      <c r="B232" s="1">
        <v>16.84</v>
      </c>
    </row>
    <row r="233" spans="1:2">
      <c r="A233">
        <v>232</v>
      </c>
      <c r="B233" s="1">
        <v>16.52</v>
      </c>
    </row>
    <row r="234" spans="1:2">
      <c r="A234">
        <v>233</v>
      </c>
      <c r="B234" s="1">
        <v>16.850000000000001</v>
      </c>
    </row>
    <row r="235" spans="1:2">
      <c r="A235">
        <v>234</v>
      </c>
      <c r="B235" s="1">
        <v>17.11</v>
      </c>
    </row>
    <row r="236" spans="1:2">
      <c r="A236">
        <v>235</v>
      </c>
      <c r="B236" s="1">
        <v>15.94</v>
      </c>
    </row>
    <row r="237" spans="1:2">
      <c r="A237">
        <v>236</v>
      </c>
      <c r="B237" s="1">
        <v>16.940000000000001</v>
      </c>
    </row>
    <row r="238" spans="1:2">
      <c r="A238">
        <v>237</v>
      </c>
      <c r="B238" s="1">
        <v>16.77</v>
      </c>
    </row>
    <row r="239" spans="1:2">
      <c r="A239">
        <v>238</v>
      </c>
      <c r="B239" s="1">
        <v>18.87</v>
      </c>
    </row>
    <row r="240" spans="1:2">
      <c r="A240">
        <v>239</v>
      </c>
      <c r="B240" s="1">
        <v>14.25</v>
      </c>
    </row>
    <row r="241" spans="1:2">
      <c r="A241">
        <v>240</v>
      </c>
      <c r="B241" s="1">
        <v>16.57</v>
      </c>
    </row>
    <row r="242" spans="1:2">
      <c r="A242">
        <v>241</v>
      </c>
      <c r="B242" s="1">
        <v>16.95</v>
      </c>
    </row>
    <row r="243" spans="1:2">
      <c r="A243">
        <v>242</v>
      </c>
      <c r="B243" s="1">
        <v>16.38</v>
      </c>
    </row>
    <row r="244" spans="1:2">
      <c r="A244">
        <v>243</v>
      </c>
      <c r="B244" s="1">
        <v>16.690000000000001</v>
      </c>
    </row>
    <row r="245" spans="1:2">
      <c r="A245">
        <v>244</v>
      </c>
      <c r="B245" s="1">
        <v>16.649999999999999</v>
      </c>
    </row>
    <row r="246" spans="1:2">
      <c r="A246">
        <v>245</v>
      </c>
      <c r="B246" s="1">
        <v>16.62</v>
      </c>
    </row>
    <row r="247" spans="1:2">
      <c r="A247">
        <v>246</v>
      </c>
      <c r="B247" s="1">
        <v>17.329999999999998</v>
      </c>
    </row>
    <row r="248" spans="1:2">
      <c r="A248">
        <v>247</v>
      </c>
      <c r="B248" s="1">
        <v>16.16</v>
      </c>
    </row>
    <row r="249" spans="1:2">
      <c r="A249">
        <v>248</v>
      </c>
      <c r="B249" s="1">
        <v>16.690000000000001</v>
      </c>
    </row>
    <row r="250" spans="1:2">
      <c r="A250">
        <v>249</v>
      </c>
      <c r="B250" s="1">
        <v>16.329999999999998</v>
      </c>
    </row>
    <row r="251" spans="1:2">
      <c r="A251">
        <v>250</v>
      </c>
      <c r="B251" s="1">
        <v>16.64</v>
      </c>
    </row>
    <row r="252" spans="1:2">
      <c r="A252">
        <v>251</v>
      </c>
      <c r="B252" s="1">
        <v>18.77</v>
      </c>
    </row>
    <row r="253" spans="1:2">
      <c r="A253">
        <v>252</v>
      </c>
      <c r="B253" s="1">
        <v>14.63</v>
      </c>
    </row>
    <row r="254" spans="1:2">
      <c r="A254">
        <v>253</v>
      </c>
      <c r="B254" s="1">
        <v>16.7</v>
      </c>
    </row>
    <row r="255" spans="1:2">
      <c r="A255">
        <v>254</v>
      </c>
      <c r="B255" s="1">
        <v>17.96</v>
      </c>
    </row>
    <row r="256" spans="1:2">
      <c r="A256">
        <v>255</v>
      </c>
      <c r="B256" s="1">
        <v>15.46</v>
      </c>
    </row>
    <row r="257" spans="1:2">
      <c r="A257">
        <v>256</v>
      </c>
      <c r="B257" s="1">
        <v>16.78</v>
      </c>
    </row>
    <row r="258" spans="1:2">
      <c r="A258">
        <v>257</v>
      </c>
      <c r="B258" s="1">
        <v>16.75</v>
      </c>
    </row>
    <row r="259" spans="1:2">
      <c r="A259">
        <v>258</v>
      </c>
      <c r="B259" s="1">
        <v>16.61</v>
      </c>
    </row>
    <row r="260" spans="1:2">
      <c r="A260">
        <v>259</v>
      </c>
      <c r="B260" s="1">
        <v>16.760000000000002</v>
      </c>
    </row>
    <row r="261" spans="1:2">
      <c r="A261">
        <v>260</v>
      </c>
      <c r="B261" s="1">
        <v>16.28</v>
      </c>
    </row>
    <row r="262" spans="1:2">
      <c r="A262">
        <v>261</v>
      </c>
      <c r="B262" s="1">
        <v>17.16</v>
      </c>
    </row>
    <row r="263" spans="1:2">
      <c r="A263">
        <v>262</v>
      </c>
      <c r="B263" s="1">
        <v>16.190000000000001</v>
      </c>
    </row>
    <row r="264" spans="1:2">
      <c r="A264">
        <v>263</v>
      </c>
      <c r="B264" s="1">
        <v>17.239999999999998</v>
      </c>
    </row>
    <row r="265" spans="1:2">
      <c r="A265">
        <v>264</v>
      </c>
      <c r="B265" s="1">
        <v>18</v>
      </c>
    </row>
    <row r="266" spans="1:2">
      <c r="A266">
        <v>265</v>
      </c>
      <c r="B266" s="1">
        <v>14.65</v>
      </c>
    </row>
    <row r="267" spans="1:2">
      <c r="A267">
        <v>266</v>
      </c>
      <c r="B267" s="1">
        <v>17.05</v>
      </c>
    </row>
    <row r="268" spans="1:2">
      <c r="A268">
        <v>267</v>
      </c>
      <c r="B268" s="1">
        <v>15.87</v>
      </c>
    </row>
    <row r="269" spans="1:2">
      <c r="A269">
        <v>268</v>
      </c>
      <c r="B269" s="1">
        <v>17.39</v>
      </c>
    </row>
    <row r="270" spans="1:2">
      <c r="A270">
        <v>269</v>
      </c>
      <c r="B270" s="1">
        <v>17.02</v>
      </c>
    </row>
    <row r="271" spans="1:2">
      <c r="A271">
        <v>270</v>
      </c>
      <c r="B271" s="1">
        <v>16.22</v>
      </c>
    </row>
    <row r="272" spans="1:2">
      <c r="A272">
        <v>271</v>
      </c>
      <c r="B272" s="1">
        <v>16.96</v>
      </c>
    </row>
    <row r="273" spans="1:2">
      <c r="A273">
        <v>272</v>
      </c>
      <c r="B273" s="1">
        <v>17.39</v>
      </c>
    </row>
    <row r="274" spans="1:2">
      <c r="A274">
        <v>273</v>
      </c>
      <c r="B274" s="1">
        <v>17</v>
      </c>
    </row>
    <row r="275" spans="1:2">
      <c r="A275">
        <v>274</v>
      </c>
      <c r="B275" s="1">
        <v>15.54</v>
      </c>
    </row>
    <row r="276" spans="1:2">
      <c r="A276">
        <v>275</v>
      </c>
      <c r="B276" s="1">
        <v>16.7</v>
      </c>
    </row>
    <row r="277" spans="1:2">
      <c r="A277">
        <v>276</v>
      </c>
      <c r="B277" s="1">
        <v>16.18</v>
      </c>
    </row>
    <row r="278" spans="1:2">
      <c r="A278">
        <v>277</v>
      </c>
      <c r="B278" s="1">
        <v>18.72</v>
      </c>
    </row>
    <row r="279" spans="1:2">
      <c r="A279">
        <v>278</v>
      </c>
      <c r="B279" s="1">
        <v>15.47</v>
      </c>
    </row>
    <row r="280" spans="1:2">
      <c r="A280">
        <v>279</v>
      </c>
      <c r="B280" s="1">
        <v>16.09</v>
      </c>
    </row>
    <row r="281" spans="1:2">
      <c r="A281">
        <v>280</v>
      </c>
      <c r="B281" s="1">
        <v>16.440000000000001</v>
      </c>
    </row>
    <row r="282" spans="1:2">
      <c r="A282">
        <v>281</v>
      </c>
      <c r="B282" s="1">
        <v>17.12</v>
      </c>
    </row>
    <row r="283" spans="1:2">
      <c r="A283">
        <v>282</v>
      </c>
      <c r="B283" s="1">
        <v>16.649999999999999</v>
      </c>
    </row>
    <row r="284" spans="1:2">
      <c r="A284">
        <v>283</v>
      </c>
      <c r="B284" s="1">
        <v>16.55</v>
      </c>
    </row>
    <row r="285" spans="1:2">
      <c r="A285">
        <v>284</v>
      </c>
      <c r="B285" s="1">
        <v>15.49</v>
      </c>
    </row>
    <row r="286" spans="1:2">
      <c r="A286">
        <v>285</v>
      </c>
      <c r="B286" s="1">
        <v>18.02</v>
      </c>
    </row>
    <row r="287" spans="1:2">
      <c r="A287">
        <v>286</v>
      </c>
      <c r="B287" s="1">
        <v>16.91</v>
      </c>
    </row>
    <row r="288" spans="1:2">
      <c r="A288">
        <v>287</v>
      </c>
      <c r="B288" s="1">
        <v>16.79</v>
      </c>
    </row>
    <row r="289" spans="1:2">
      <c r="A289">
        <v>288</v>
      </c>
      <c r="B289" s="1">
        <v>16.79</v>
      </c>
    </row>
    <row r="290" spans="1:2">
      <c r="A290">
        <v>289</v>
      </c>
      <c r="B290" s="1">
        <v>16.12</v>
      </c>
    </row>
    <row r="291" spans="1:2">
      <c r="A291">
        <v>290</v>
      </c>
      <c r="B291" s="1">
        <v>18.52</v>
      </c>
    </row>
    <row r="292" spans="1:2">
      <c r="A292">
        <v>291</v>
      </c>
      <c r="B292" s="1">
        <v>14.66</v>
      </c>
    </row>
    <row r="293" spans="1:2">
      <c r="A293">
        <v>292</v>
      </c>
      <c r="B293" s="1">
        <v>16.899999999999999</v>
      </c>
    </row>
    <row r="294" spans="1:2">
      <c r="A294">
        <v>293</v>
      </c>
      <c r="B294" s="1">
        <v>16.420000000000002</v>
      </c>
    </row>
    <row r="295" spans="1:2">
      <c r="A295">
        <v>294</v>
      </c>
      <c r="B295" s="1">
        <v>16.63</v>
      </c>
    </row>
    <row r="296" spans="1:2">
      <c r="A296">
        <v>295</v>
      </c>
      <c r="B296" s="1">
        <v>16.72</v>
      </c>
    </row>
    <row r="297" spans="1:2">
      <c r="A297">
        <v>296</v>
      </c>
      <c r="B297" s="1">
        <v>16.489999999999998</v>
      </c>
    </row>
    <row r="298" spans="1:2">
      <c r="A298">
        <v>297</v>
      </c>
      <c r="B298" s="1">
        <v>17.420000000000002</v>
      </c>
    </row>
    <row r="299" spans="1:2">
      <c r="A299">
        <v>298</v>
      </c>
      <c r="B299" s="1">
        <v>15.97</v>
      </c>
    </row>
    <row r="300" spans="1:2">
      <c r="A300">
        <v>299</v>
      </c>
      <c r="B300" s="1">
        <v>16.7</v>
      </c>
    </row>
    <row r="301" spans="1:2">
      <c r="A301">
        <v>300</v>
      </c>
      <c r="B301" s="1">
        <v>17.03</v>
      </c>
    </row>
    <row r="302" spans="1:2">
      <c r="A302">
        <v>301</v>
      </c>
      <c r="B302" s="1">
        <v>16.34</v>
      </c>
    </row>
    <row r="303" spans="1:2">
      <c r="A303">
        <v>302</v>
      </c>
      <c r="B303" s="1">
        <v>17.309999999999999</v>
      </c>
    </row>
    <row r="304" spans="1:2">
      <c r="A304">
        <v>303</v>
      </c>
      <c r="B304" s="1">
        <v>17.95</v>
      </c>
    </row>
    <row r="305" spans="1:2">
      <c r="A305">
        <v>304</v>
      </c>
      <c r="B305" s="1">
        <v>14.7</v>
      </c>
    </row>
    <row r="306" spans="1:2">
      <c r="A306">
        <v>305</v>
      </c>
      <c r="B306" s="1">
        <v>16.760000000000002</v>
      </c>
    </row>
    <row r="307" spans="1:2">
      <c r="A307">
        <v>306</v>
      </c>
      <c r="B307" s="1">
        <v>16.39</v>
      </c>
    </row>
    <row r="308" spans="1:2">
      <c r="A308">
        <v>307</v>
      </c>
      <c r="B308" s="1">
        <v>17.79</v>
      </c>
    </row>
    <row r="309" spans="1:2">
      <c r="A309">
        <v>308</v>
      </c>
      <c r="B309" s="1">
        <v>15.6</v>
      </c>
    </row>
    <row r="310" spans="1:2">
      <c r="A310">
        <v>309</v>
      </c>
      <c r="B310" s="1">
        <v>16.79</v>
      </c>
    </row>
    <row r="311" spans="1:2">
      <c r="A311">
        <v>310</v>
      </c>
      <c r="B311" s="1">
        <v>16.47</v>
      </c>
    </row>
    <row r="312" spans="1:2">
      <c r="A312">
        <v>311</v>
      </c>
      <c r="B312" s="1">
        <v>16.8</v>
      </c>
    </row>
    <row r="313" spans="1:2">
      <c r="A313">
        <v>312</v>
      </c>
      <c r="B313" s="1">
        <v>17.010000000000002</v>
      </c>
    </row>
    <row r="314" spans="1:2">
      <c r="A314">
        <v>313</v>
      </c>
      <c r="B314" s="1">
        <v>16.420000000000002</v>
      </c>
    </row>
    <row r="315" spans="1:2">
      <c r="A315">
        <v>314</v>
      </c>
      <c r="B315" s="1">
        <v>16.95</v>
      </c>
    </row>
    <row r="316" spans="1:2">
      <c r="A316">
        <v>315</v>
      </c>
      <c r="B316" s="1">
        <v>16.57</v>
      </c>
    </row>
    <row r="317" spans="1:2">
      <c r="A317">
        <v>316</v>
      </c>
      <c r="B317" s="1">
        <v>18.489999999999998</v>
      </c>
    </row>
    <row r="318" spans="1:2">
      <c r="A318">
        <v>317</v>
      </c>
      <c r="B318" s="1">
        <v>15.42</v>
      </c>
    </row>
    <row r="319" spans="1:2">
      <c r="A319">
        <v>318</v>
      </c>
      <c r="B319" s="1">
        <v>15.99</v>
      </c>
    </row>
    <row r="320" spans="1:2">
      <c r="A320">
        <v>319</v>
      </c>
      <c r="B320" s="1">
        <v>16.8</v>
      </c>
    </row>
    <row r="321" spans="1:2">
      <c r="A321">
        <v>320</v>
      </c>
      <c r="B321" s="1">
        <v>16.760000000000002</v>
      </c>
    </row>
    <row r="322" spans="1:2">
      <c r="A322">
        <v>321</v>
      </c>
      <c r="B322" s="1">
        <v>16.57</v>
      </c>
    </row>
    <row r="323" spans="1:2">
      <c r="A323">
        <v>322</v>
      </c>
      <c r="B323" s="1">
        <v>17.059999999999999</v>
      </c>
    </row>
    <row r="324" spans="1:2">
      <c r="A324">
        <v>323</v>
      </c>
      <c r="B324" s="1">
        <v>16.09</v>
      </c>
    </row>
    <row r="325" spans="1:2">
      <c r="A325">
        <v>324</v>
      </c>
      <c r="B325" s="1">
        <v>16.37</v>
      </c>
    </row>
    <row r="326" spans="1:2">
      <c r="A326">
        <v>325</v>
      </c>
      <c r="B326" s="1">
        <v>17.23</v>
      </c>
    </row>
    <row r="327" spans="1:2">
      <c r="A327">
        <v>326</v>
      </c>
      <c r="B327" s="1">
        <v>16.420000000000002</v>
      </c>
    </row>
    <row r="328" spans="1:2">
      <c r="A328">
        <v>327</v>
      </c>
      <c r="B328" s="1">
        <v>17.100000000000001</v>
      </c>
    </row>
    <row r="329" spans="1:2">
      <c r="A329">
        <v>328</v>
      </c>
      <c r="B329" s="1">
        <v>16.28</v>
      </c>
    </row>
    <row r="330" spans="1:2">
      <c r="A330">
        <v>329</v>
      </c>
      <c r="B330" s="1">
        <v>16.75</v>
      </c>
    </row>
    <row r="331" spans="1:2">
      <c r="A331">
        <v>330</v>
      </c>
      <c r="B331" s="1">
        <v>16.71</v>
      </c>
    </row>
    <row r="332" spans="1:2">
      <c r="A332">
        <v>331</v>
      </c>
      <c r="B332" s="1">
        <v>16.66</v>
      </c>
    </row>
    <row r="333" spans="1:2">
      <c r="A333">
        <v>332</v>
      </c>
      <c r="B333" s="1">
        <v>16.91</v>
      </c>
    </row>
    <row r="334" spans="1:2">
      <c r="A334">
        <v>333</v>
      </c>
      <c r="B334" s="1">
        <v>16.5</v>
      </c>
    </row>
    <row r="335" spans="1:2">
      <c r="A335">
        <v>334</v>
      </c>
      <c r="B335" s="1">
        <v>16.37</v>
      </c>
    </row>
    <row r="336" spans="1:2">
      <c r="A336">
        <v>335</v>
      </c>
      <c r="B336" s="1">
        <v>16.760000000000002</v>
      </c>
    </row>
    <row r="337" spans="1:2">
      <c r="A337">
        <v>336</v>
      </c>
      <c r="B337" s="1">
        <v>16.59</v>
      </c>
    </row>
    <row r="338" spans="1:2">
      <c r="A338">
        <v>337</v>
      </c>
      <c r="B338" s="1">
        <v>16.96</v>
      </c>
    </row>
    <row r="339" spans="1:2">
      <c r="A339">
        <v>338</v>
      </c>
      <c r="B339" s="1">
        <v>16.37</v>
      </c>
    </row>
    <row r="340" spans="1:2">
      <c r="A340">
        <v>339</v>
      </c>
      <c r="B340" s="1">
        <v>16.420000000000002</v>
      </c>
    </row>
    <row r="341" spans="1:2">
      <c r="A341">
        <v>340</v>
      </c>
      <c r="B341" s="1">
        <v>16.63</v>
      </c>
    </row>
    <row r="342" spans="1:2">
      <c r="A342">
        <v>341</v>
      </c>
      <c r="B342" s="1">
        <v>17.010000000000002</v>
      </c>
    </row>
    <row r="343" spans="1:2">
      <c r="A343">
        <v>342</v>
      </c>
      <c r="B343" s="1">
        <v>18.600000000000001</v>
      </c>
    </row>
    <row r="344" spans="1:2">
      <c r="A344">
        <v>343</v>
      </c>
      <c r="B344" s="1">
        <v>13.15</v>
      </c>
    </row>
    <row r="345" spans="1:2">
      <c r="A345">
        <v>344</v>
      </c>
      <c r="B345" s="1">
        <v>18.12</v>
      </c>
    </row>
    <row r="346" spans="1:2">
      <c r="A346">
        <v>345</v>
      </c>
      <c r="B346" s="1">
        <v>16.84</v>
      </c>
    </row>
    <row r="347" spans="1:2">
      <c r="A347">
        <v>346</v>
      </c>
      <c r="B347" s="1">
        <v>17.11</v>
      </c>
    </row>
    <row r="348" spans="1:2">
      <c r="A348">
        <v>347</v>
      </c>
      <c r="B348" s="1">
        <v>17.149999999999999</v>
      </c>
    </row>
    <row r="349" spans="1:2">
      <c r="A349">
        <v>348</v>
      </c>
      <c r="B349" s="1">
        <v>16.23</v>
      </c>
    </row>
    <row r="350" spans="1:2">
      <c r="A350">
        <v>349</v>
      </c>
      <c r="B350" s="1">
        <v>16.2</v>
      </c>
    </row>
    <row r="351" spans="1:2">
      <c r="A351">
        <v>350</v>
      </c>
      <c r="B351" s="1">
        <v>16.72</v>
      </c>
    </row>
    <row r="352" spans="1:2">
      <c r="A352">
        <v>351</v>
      </c>
      <c r="B352" s="1">
        <v>16.63</v>
      </c>
    </row>
    <row r="353" spans="1:2">
      <c r="A353">
        <v>352</v>
      </c>
      <c r="B353" s="1">
        <v>17</v>
      </c>
    </row>
    <row r="354" spans="1:2">
      <c r="A354">
        <v>353</v>
      </c>
      <c r="B354" s="1">
        <v>16.170000000000002</v>
      </c>
    </row>
    <row r="355" spans="1:2">
      <c r="A355">
        <v>354</v>
      </c>
      <c r="B355" s="1">
        <v>16.670000000000002</v>
      </c>
    </row>
    <row r="356" spans="1:2">
      <c r="A356">
        <v>355</v>
      </c>
      <c r="B356" s="1">
        <v>18.36</v>
      </c>
    </row>
    <row r="357" spans="1:2">
      <c r="A357">
        <v>356</v>
      </c>
      <c r="B357" s="1">
        <v>14.92</v>
      </c>
    </row>
    <row r="358" spans="1:2">
      <c r="A358">
        <v>357</v>
      </c>
      <c r="B358" s="1">
        <v>16.7</v>
      </c>
    </row>
    <row r="359" spans="1:2">
      <c r="A359">
        <v>358</v>
      </c>
      <c r="B359" s="1">
        <v>16.510000000000002</v>
      </c>
    </row>
    <row r="360" spans="1:2">
      <c r="A360">
        <v>359</v>
      </c>
      <c r="B360" s="1">
        <v>16.850000000000001</v>
      </c>
    </row>
    <row r="361" spans="1:2">
      <c r="A361">
        <v>360</v>
      </c>
      <c r="B361" s="1">
        <v>16.66</v>
      </c>
    </row>
    <row r="362" spans="1:2">
      <c r="A362">
        <v>361</v>
      </c>
      <c r="B362" s="1">
        <v>16.5</v>
      </c>
    </row>
    <row r="363" spans="1:2">
      <c r="A363">
        <v>362</v>
      </c>
      <c r="B363" s="1">
        <v>16.96</v>
      </c>
    </row>
    <row r="364" spans="1:2">
      <c r="A364">
        <v>363</v>
      </c>
      <c r="B364" s="1">
        <v>17.079999999999998</v>
      </c>
    </row>
    <row r="365" spans="1:2">
      <c r="A365">
        <v>364</v>
      </c>
      <c r="B365" s="1">
        <v>15.92</v>
      </c>
    </row>
    <row r="366" spans="1:2">
      <c r="A366">
        <v>365</v>
      </c>
      <c r="B366" s="1">
        <v>16.829999999999998</v>
      </c>
    </row>
    <row r="367" spans="1:2">
      <c r="A367">
        <v>366</v>
      </c>
      <c r="B367" s="1">
        <v>17.16</v>
      </c>
    </row>
    <row r="368" spans="1:2">
      <c r="A368">
        <v>367</v>
      </c>
      <c r="B368" s="1">
        <v>16.57</v>
      </c>
    </row>
    <row r="369" spans="1:5">
      <c r="A369">
        <v>368</v>
      </c>
      <c r="B369" s="1">
        <v>19.48</v>
      </c>
    </row>
    <row r="370" spans="1:5">
      <c r="A370">
        <v>369</v>
      </c>
      <c r="B370" s="1">
        <v>13.37</v>
      </c>
    </row>
    <row r="371" spans="1:5">
      <c r="A371">
        <v>370</v>
      </c>
      <c r="B371" s="1">
        <v>16.57</v>
      </c>
    </row>
    <row r="372" spans="1:5">
      <c r="A372">
        <v>371</v>
      </c>
      <c r="B372" s="1">
        <v>16.89</v>
      </c>
    </row>
    <row r="373" spans="1:5">
      <c r="A373">
        <v>372</v>
      </c>
      <c r="B373" s="1">
        <v>17.25</v>
      </c>
    </row>
    <row r="374" spans="1:5">
      <c r="A374">
        <v>373</v>
      </c>
      <c r="B374" s="1">
        <v>16.09</v>
      </c>
    </row>
    <row r="375" spans="1:5">
      <c r="A375">
        <v>374</v>
      </c>
      <c r="B375" s="1">
        <v>16.53</v>
      </c>
    </row>
    <row r="376" spans="1:5">
      <c r="A376">
        <v>375</v>
      </c>
      <c r="B376" s="1">
        <v>17.39</v>
      </c>
    </row>
    <row r="377" spans="1:5">
      <c r="A377">
        <v>376</v>
      </c>
      <c r="B377" s="1">
        <v>16.37</v>
      </c>
    </row>
    <row r="378" spans="1:5">
      <c r="A378">
        <v>377</v>
      </c>
      <c r="B378" s="1">
        <v>16.82</v>
      </c>
    </row>
    <row r="379" spans="1:5">
      <c r="A379">
        <v>378</v>
      </c>
      <c r="B379" s="1">
        <v>16.28</v>
      </c>
      <c r="D379" s="1">
        <v>52.28</v>
      </c>
      <c r="E379" t="s">
        <v>8</v>
      </c>
    </row>
    <row r="380" spans="1:5">
      <c r="A380">
        <v>379</v>
      </c>
      <c r="B380" s="1">
        <v>15.73</v>
      </c>
    </row>
    <row r="381" spans="1:5">
      <c r="A381">
        <v>380</v>
      </c>
      <c r="B381" s="1">
        <v>15.02</v>
      </c>
    </row>
    <row r="382" spans="1:5">
      <c r="A382">
        <v>381</v>
      </c>
      <c r="B382" s="1">
        <v>16.89</v>
      </c>
    </row>
    <row r="383" spans="1:5">
      <c r="A383">
        <v>382</v>
      </c>
      <c r="B383" s="1">
        <v>16.559999999999999</v>
      </c>
    </row>
    <row r="384" spans="1:5">
      <c r="A384">
        <v>383</v>
      </c>
      <c r="B384" s="1">
        <v>16.39</v>
      </c>
    </row>
    <row r="385" spans="1:2">
      <c r="A385">
        <v>384</v>
      </c>
      <c r="B385" s="1">
        <v>17.739999999999998</v>
      </c>
    </row>
    <row r="386" spans="1:2">
      <c r="A386">
        <v>385</v>
      </c>
      <c r="B386" s="1">
        <v>15.98</v>
      </c>
    </row>
    <row r="387" spans="1:2">
      <c r="A387">
        <v>386</v>
      </c>
      <c r="B387" s="1">
        <v>17.079999999999998</v>
      </c>
    </row>
    <row r="388" spans="1:2">
      <c r="A388">
        <v>387</v>
      </c>
      <c r="B388" s="1">
        <v>16.22</v>
      </c>
    </row>
    <row r="389" spans="1:2">
      <c r="A389">
        <v>388</v>
      </c>
      <c r="B389" s="1">
        <v>16.559999999999999</v>
      </c>
    </row>
    <row r="390" spans="1:2">
      <c r="A390">
        <v>389</v>
      </c>
      <c r="B390" s="1">
        <v>17.02</v>
      </c>
    </row>
    <row r="391" spans="1:2">
      <c r="A391">
        <v>390</v>
      </c>
      <c r="B391" s="1">
        <v>16.36</v>
      </c>
    </row>
    <row r="392" spans="1:2">
      <c r="A392">
        <v>391</v>
      </c>
      <c r="B392" s="1">
        <v>18.739999999999998</v>
      </c>
    </row>
    <row r="393" spans="1:2">
      <c r="A393">
        <v>392</v>
      </c>
      <c r="B393" s="1">
        <v>14.78</v>
      </c>
    </row>
    <row r="394" spans="1:2">
      <c r="A394">
        <v>393</v>
      </c>
      <c r="B394" s="1">
        <v>16.55</v>
      </c>
    </row>
    <row r="395" spans="1:2">
      <c r="A395">
        <v>394</v>
      </c>
      <c r="B395" s="1">
        <v>17.37</v>
      </c>
    </row>
    <row r="396" spans="1:2">
      <c r="A396">
        <v>395</v>
      </c>
      <c r="B396" s="1">
        <v>15.85</v>
      </c>
    </row>
    <row r="397" spans="1:2">
      <c r="A397">
        <v>396</v>
      </c>
      <c r="B397" s="1">
        <v>16.78</v>
      </c>
    </row>
    <row r="398" spans="1:2">
      <c r="A398">
        <v>397</v>
      </c>
      <c r="B398" s="1">
        <v>16.73</v>
      </c>
    </row>
    <row r="399" spans="1:2">
      <c r="A399">
        <v>398</v>
      </c>
      <c r="B399" s="1">
        <v>17.27</v>
      </c>
    </row>
    <row r="400" spans="1:2">
      <c r="A400">
        <v>399</v>
      </c>
      <c r="B400" s="1">
        <v>16.73</v>
      </c>
    </row>
    <row r="401" spans="1:2">
      <c r="A401">
        <v>400</v>
      </c>
      <c r="B401" s="1">
        <v>15.01</v>
      </c>
    </row>
    <row r="402" spans="1:2">
      <c r="A402">
        <v>401</v>
      </c>
      <c r="B402" s="1">
        <v>16.29</v>
      </c>
    </row>
    <row r="403" spans="1:2">
      <c r="A403">
        <v>402</v>
      </c>
      <c r="B403" s="1">
        <v>18.09</v>
      </c>
    </row>
    <row r="404" spans="1:2">
      <c r="A404">
        <v>403</v>
      </c>
      <c r="B404" s="1">
        <v>16.96</v>
      </c>
    </row>
    <row r="405" spans="1:2">
      <c r="A405">
        <v>404</v>
      </c>
      <c r="B405" s="1">
        <v>18.87</v>
      </c>
    </row>
    <row r="406" spans="1:2">
      <c r="A406">
        <v>405</v>
      </c>
      <c r="B406" s="1">
        <v>14.2</v>
      </c>
    </row>
    <row r="407" spans="1:2">
      <c r="A407">
        <v>406</v>
      </c>
      <c r="B407" s="1">
        <v>16.600000000000001</v>
      </c>
    </row>
    <row r="408" spans="1:2">
      <c r="A408">
        <v>407</v>
      </c>
      <c r="B408" s="1">
        <v>16.37</v>
      </c>
    </row>
    <row r="409" spans="1:2">
      <c r="A409">
        <v>408</v>
      </c>
      <c r="B409" s="1">
        <v>17.149999999999999</v>
      </c>
    </row>
    <row r="410" spans="1:2">
      <c r="A410">
        <v>409</v>
      </c>
      <c r="B410" s="1">
        <v>17.09</v>
      </c>
    </row>
    <row r="411" spans="1:2">
      <c r="A411">
        <v>410</v>
      </c>
      <c r="B411" s="1">
        <v>15.96</v>
      </c>
    </row>
    <row r="412" spans="1:2">
      <c r="A412">
        <v>411</v>
      </c>
      <c r="B412" s="1">
        <v>16.510000000000002</v>
      </c>
    </row>
    <row r="413" spans="1:2">
      <c r="A413">
        <v>412</v>
      </c>
      <c r="B413" s="1">
        <v>16.940000000000001</v>
      </c>
    </row>
    <row r="414" spans="1:2">
      <c r="A414">
        <v>413</v>
      </c>
      <c r="B414" s="1">
        <v>16.32</v>
      </c>
    </row>
    <row r="415" spans="1:2">
      <c r="A415">
        <v>414</v>
      </c>
      <c r="B415" s="1">
        <v>17.05</v>
      </c>
    </row>
    <row r="416" spans="1:2">
      <c r="A416">
        <v>415</v>
      </c>
      <c r="B416" s="1">
        <v>16.47</v>
      </c>
    </row>
    <row r="417" spans="1:2">
      <c r="A417">
        <v>416</v>
      </c>
      <c r="B417" s="1">
        <v>16.95</v>
      </c>
    </row>
    <row r="418" spans="1:2">
      <c r="A418">
        <v>417</v>
      </c>
      <c r="B418" s="1">
        <v>18.39</v>
      </c>
    </row>
    <row r="419" spans="1:2">
      <c r="A419">
        <v>418</v>
      </c>
      <c r="B419" s="1">
        <v>14.98</v>
      </c>
    </row>
    <row r="420" spans="1:2">
      <c r="A420">
        <v>419</v>
      </c>
      <c r="B420" s="1">
        <v>16.21</v>
      </c>
    </row>
    <row r="421" spans="1:2">
      <c r="A421">
        <v>420</v>
      </c>
      <c r="B421" s="1">
        <v>16.93</v>
      </c>
    </row>
    <row r="422" spans="1:2">
      <c r="A422">
        <v>421</v>
      </c>
      <c r="B422" s="1">
        <v>16.48</v>
      </c>
    </row>
    <row r="423" spans="1:2">
      <c r="A423">
        <v>422</v>
      </c>
      <c r="B423" s="1">
        <v>16.84</v>
      </c>
    </row>
    <row r="424" spans="1:2">
      <c r="A424">
        <v>423</v>
      </c>
      <c r="B424" s="1">
        <v>17</v>
      </c>
    </row>
    <row r="425" spans="1:2">
      <c r="A425">
        <v>424</v>
      </c>
      <c r="B425" s="1">
        <v>16.3</v>
      </c>
    </row>
    <row r="426" spans="1:2">
      <c r="A426">
        <v>425</v>
      </c>
      <c r="B426" s="1">
        <v>16.670000000000002</v>
      </c>
    </row>
    <row r="427" spans="1:2">
      <c r="A427">
        <v>426</v>
      </c>
      <c r="B427" s="1">
        <v>16.95</v>
      </c>
    </row>
    <row r="428" spans="1:2">
      <c r="A428">
        <v>427</v>
      </c>
      <c r="B428" s="1">
        <v>16.8</v>
      </c>
    </row>
    <row r="429" spans="1:2">
      <c r="A429">
        <v>428</v>
      </c>
      <c r="B429" s="1">
        <v>16.73</v>
      </c>
    </row>
    <row r="430" spans="1:2">
      <c r="A430">
        <v>429</v>
      </c>
      <c r="B430" s="1">
        <v>16.260000000000002</v>
      </c>
    </row>
    <row r="431" spans="1:2">
      <c r="A431">
        <v>430</v>
      </c>
      <c r="B431" s="1">
        <v>18.38</v>
      </c>
    </row>
    <row r="432" spans="1:2">
      <c r="A432">
        <v>431</v>
      </c>
      <c r="B432" s="1">
        <v>14.68</v>
      </c>
    </row>
    <row r="433" spans="1:2">
      <c r="A433">
        <v>432</v>
      </c>
      <c r="B433" s="1">
        <v>16.79</v>
      </c>
    </row>
    <row r="434" spans="1:2">
      <c r="A434">
        <v>433</v>
      </c>
      <c r="B434" s="1">
        <v>17.559999999999999</v>
      </c>
    </row>
    <row r="435" spans="1:2">
      <c r="A435">
        <v>434</v>
      </c>
      <c r="B435" s="1">
        <v>15.92</v>
      </c>
    </row>
    <row r="436" spans="1:2">
      <c r="A436">
        <v>435</v>
      </c>
      <c r="B436" s="1">
        <v>16.45</v>
      </c>
    </row>
    <row r="437" spans="1:2">
      <c r="A437">
        <v>436</v>
      </c>
      <c r="B437" s="1">
        <v>16.78</v>
      </c>
    </row>
    <row r="438" spans="1:2">
      <c r="A438">
        <v>437</v>
      </c>
      <c r="B438" s="1">
        <v>16.739999999999998</v>
      </c>
    </row>
    <row r="439" spans="1:2">
      <c r="A439">
        <v>438</v>
      </c>
      <c r="B439" s="1">
        <v>17.190000000000001</v>
      </c>
    </row>
    <row r="440" spans="1:2">
      <c r="A440">
        <v>439</v>
      </c>
      <c r="B440" s="1">
        <v>15.97</v>
      </c>
    </row>
    <row r="441" spans="1:2">
      <c r="A441">
        <v>440</v>
      </c>
      <c r="B441" s="1">
        <v>16.89</v>
      </c>
    </row>
    <row r="442" spans="1:2">
      <c r="A442">
        <v>441</v>
      </c>
      <c r="B442" s="1">
        <v>16.5</v>
      </c>
    </row>
    <row r="443" spans="1:2">
      <c r="A443">
        <v>442</v>
      </c>
      <c r="B443" s="1">
        <v>16.97</v>
      </c>
    </row>
    <row r="444" spans="1:2">
      <c r="A444">
        <v>443</v>
      </c>
      <c r="B444" s="1">
        <v>18.489999999999998</v>
      </c>
    </row>
    <row r="445" spans="1:2">
      <c r="A445">
        <v>444</v>
      </c>
      <c r="B445" s="1">
        <v>14.46</v>
      </c>
    </row>
    <row r="446" spans="1:2">
      <c r="A446">
        <v>445</v>
      </c>
      <c r="B446" s="1">
        <v>16.89</v>
      </c>
    </row>
    <row r="447" spans="1:2">
      <c r="A447">
        <v>446</v>
      </c>
      <c r="B447" s="1">
        <v>16.73</v>
      </c>
    </row>
    <row r="448" spans="1:2">
      <c r="A448">
        <v>447</v>
      </c>
      <c r="B448" s="1">
        <v>14.97</v>
      </c>
    </row>
    <row r="449" spans="1:2">
      <c r="A449">
        <v>448</v>
      </c>
      <c r="B449" s="1">
        <v>19.170000000000002</v>
      </c>
    </row>
    <row r="450" spans="1:2">
      <c r="A450">
        <v>449</v>
      </c>
      <c r="B450" s="1">
        <v>15.62</v>
      </c>
    </row>
    <row r="451" spans="1:2">
      <c r="A451">
        <v>450</v>
      </c>
      <c r="B451" s="1">
        <v>17.079999999999998</v>
      </c>
    </row>
    <row r="452" spans="1:2">
      <c r="A452">
        <v>451</v>
      </c>
      <c r="B452" s="1">
        <v>16.43</v>
      </c>
    </row>
    <row r="453" spans="1:2">
      <c r="A453">
        <v>452</v>
      </c>
      <c r="B453" s="1">
        <v>16.73</v>
      </c>
    </row>
    <row r="454" spans="1:2">
      <c r="A454">
        <v>453</v>
      </c>
      <c r="B454" s="1">
        <v>17.25</v>
      </c>
    </row>
    <row r="455" spans="1:2">
      <c r="A455">
        <v>454</v>
      </c>
      <c r="B455" s="1">
        <v>16.059999999999999</v>
      </c>
    </row>
    <row r="456" spans="1:2">
      <c r="A456">
        <v>455</v>
      </c>
      <c r="B456" s="1">
        <v>16.760000000000002</v>
      </c>
    </row>
    <row r="457" spans="1:2">
      <c r="A457">
        <v>456</v>
      </c>
      <c r="B457" s="1">
        <v>18.38</v>
      </c>
    </row>
    <row r="458" spans="1:2">
      <c r="A458">
        <v>457</v>
      </c>
      <c r="B458" s="1">
        <v>15.53</v>
      </c>
    </row>
    <row r="459" spans="1:2">
      <c r="A459">
        <v>458</v>
      </c>
      <c r="B459" s="1">
        <v>16.73</v>
      </c>
    </row>
    <row r="460" spans="1:2">
      <c r="A460">
        <v>459</v>
      </c>
      <c r="B460" s="1">
        <v>16.100000000000001</v>
      </c>
    </row>
    <row r="461" spans="1:2">
      <c r="A461">
        <v>460</v>
      </c>
      <c r="B461" s="1">
        <v>15.06</v>
      </c>
    </row>
    <row r="462" spans="1:2">
      <c r="A462">
        <v>461</v>
      </c>
      <c r="B462" s="1">
        <v>16.72</v>
      </c>
    </row>
    <row r="463" spans="1:2">
      <c r="A463">
        <v>462</v>
      </c>
      <c r="B463" s="1">
        <v>18.36</v>
      </c>
    </row>
    <row r="464" spans="1:2">
      <c r="A464">
        <v>463</v>
      </c>
      <c r="B464" s="1">
        <v>16.7</v>
      </c>
    </row>
    <row r="465" spans="1:2">
      <c r="A465">
        <v>464</v>
      </c>
      <c r="B465" s="1">
        <v>16.25</v>
      </c>
    </row>
    <row r="466" spans="1:2">
      <c r="A466">
        <v>465</v>
      </c>
      <c r="B466" s="1">
        <v>16.48</v>
      </c>
    </row>
    <row r="467" spans="1:2">
      <c r="A467">
        <v>466</v>
      </c>
      <c r="B467" s="1">
        <v>16.95</v>
      </c>
    </row>
    <row r="468" spans="1:2">
      <c r="A468">
        <v>467</v>
      </c>
      <c r="B468" s="1">
        <v>16.829999999999998</v>
      </c>
    </row>
    <row r="469" spans="1:2">
      <c r="A469">
        <v>468</v>
      </c>
      <c r="B469" s="1">
        <v>17.010000000000002</v>
      </c>
    </row>
    <row r="470" spans="1:2">
      <c r="A470">
        <v>469</v>
      </c>
      <c r="B470" s="1">
        <v>18.07</v>
      </c>
    </row>
    <row r="471" spans="1:2">
      <c r="A471">
        <v>470</v>
      </c>
      <c r="B471" s="1">
        <v>14.71</v>
      </c>
    </row>
    <row r="472" spans="1:2">
      <c r="A472">
        <v>471</v>
      </c>
      <c r="B472" s="1">
        <v>16.600000000000001</v>
      </c>
    </row>
    <row r="473" spans="1:2">
      <c r="A473">
        <v>472</v>
      </c>
      <c r="B473" s="1">
        <v>17.78</v>
      </c>
    </row>
    <row r="474" spans="1:2">
      <c r="A474">
        <v>473</v>
      </c>
      <c r="B474" s="1">
        <v>16.05</v>
      </c>
    </row>
    <row r="475" spans="1:2">
      <c r="A475">
        <v>474</v>
      </c>
      <c r="B475" s="1">
        <v>16.39</v>
      </c>
    </row>
    <row r="476" spans="1:2">
      <c r="A476">
        <v>475</v>
      </c>
      <c r="B476" s="1">
        <v>16.71</v>
      </c>
    </row>
    <row r="477" spans="1:2">
      <c r="A477">
        <v>476</v>
      </c>
      <c r="B477" s="1">
        <v>16.45</v>
      </c>
    </row>
    <row r="478" spans="1:2">
      <c r="A478">
        <v>477</v>
      </c>
      <c r="B478" s="1">
        <v>17.79</v>
      </c>
    </row>
    <row r="479" spans="1:2">
      <c r="A479">
        <v>478</v>
      </c>
      <c r="B479" s="1">
        <v>15.51</v>
      </c>
    </row>
    <row r="480" spans="1:2">
      <c r="A480">
        <v>479</v>
      </c>
      <c r="B480" s="1">
        <v>16.47</v>
      </c>
    </row>
    <row r="481" spans="1:2">
      <c r="A481">
        <v>480</v>
      </c>
      <c r="B481" s="1">
        <v>17.02</v>
      </c>
    </row>
    <row r="482" spans="1:2">
      <c r="A482">
        <v>481</v>
      </c>
      <c r="B482" s="1">
        <v>16.45</v>
      </c>
    </row>
    <row r="483" spans="1:2">
      <c r="A483">
        <v>482</v>
      </c>
      <c r="B483" s="1">
        <v>18.73</v>
      </c>
    </row>
    <row r="484" spans="1:2">
      <c r="A484">
        <v>483</v>
      </c>
      <c r="B484" s="1">
        <v>14.49</v>
      </c>
    </row>
    <row r="485" spans="1:2">
      <c r="A485">
        <v>484</v>
      </c>
      <c r="B485" s="1">
        <v>17.059999999999999</v>
      </c>
    </row>
    <row r="486" spans="1:2">
      <c r="A486">
        <v>485</v>
      </c>
      <c r="B486" s="1">
        <v>16.649999999999999</v>
      </c>
    </row>
    <row r="487" spans="1:2">
      <c r="A487">
        <v>486</v>
      </c>
      <c r="B487" s="1">
        <v>17</v>
      </c>
    </row>
    <row r="488" spans="1:2">
      <c r="A488">
        <v>487</v>
      </c>
      <c r="B488" s="1">
        <v>17.190000000000001</v>
      </c>
    </row>
    <row r="489" spans="1:2">
      <c r="A489">
        <v>488</v>
      </c>
      <c r="B489" s="1">
        <v>15.96</v>
      </c>
    </row>
    <row r="490" spans="1:2">
      <c r="A490">
        <v>489</v>
      </c>
      <c r="B490" s="1">
        <v>16.489999999999998</v>
      </c>
    </row>
    <row r="491" spans="1:2">
      <c r="A491">
        <v>490</v>
      </c>
      <c r="B491" s="1">
        <v>16.87</v>
      </c>
    </row>
    <row r="492" spans="1:2">
      <c r="A492">
        <v>491</v>
      </c>
      <c r="B492" s="1">
        <v>16.41</v>
      </c>
    </row>
    <row r="493" spans="1:2">
      <c r="A493">
        <v>492</v>
      </c>
      <c r="B493" s="1">
        <v>16.829999999999998</v>
      </c>
    </row>
    <row r="494" spans="1:2">
      <c r="A494">
        <v>493</v>
      </c>
      <c r="B494" s="1">
        <v>16.52</v>
      </c>
    </row>
    <row r="495" spans="1:2">
      <c r="A495">
        <v>494</v>
      </c>
      <c r="B495" s="1">
        <v>16.260000000000002</v>
      </c>
    </row>
    <row r="496" spans="1:2">
      <c r="A496">
        <v>495</v>
      </c>
      <c r="B496" s="1">
        <v>18.690000000000001</v>
      </c>
    </row>
    <row r="497" spans="1:2">
      <c r="A497">
        <v>496</v>
      </c>
      <c r="B497" s="1">
        <v>15.46</v>
      </c>
    </row>
    <row r="498" spans="1:2">
      <c r="A498">
        <v>497</v>
      </c>
      <c r="B498" s="1">
        <v>16.54</v>
      </c>
    </row>
    <row r="499" spans="1:2">
      <c r="A499">
        <v>498</v>
      </c>
      <c r="B499" s="1">
        <v>16.07</v>
      </c>
    </row>
    <row r="500" spans="1:2">
      <c r="A500">
        <v>499</v>
      </c>
      <c r="B500" s="1">
        <v>17.309999999999999</v>
      </c>
    </row>
    <row r="501" spans="1:2">
      <c r="A501">
        <v>500</v>
      </c>
      <c r="B501" s="1">
        <v>16.38</v>
      </c>
    </row>
    <row r="502" spans="1:2">
      <c r="A502">
        <v>501</v>
      </c>
      <c r="B502" s="1">
        <v>16.989999999999998</v>
      </c>
    </row>
    <row r="503" spans="1:2">
      <c r="A503">
        <v>502</v>
      </c>
      <c r="B503" s="1">
        <v>17.260000000000002</v>
      </c>
    </row>
    <row r="504" spans="1:2">
      <c r="A504">
        <v>503</v>
      </c>
      <c r="B504" s="1">
        <v>15.78</v>
      </c>
    </row>
    <row r="505" spans="1:2">
      <c r="A505">
        <v>504</v>
      </c>
      <c r="B505" s="1">
        <v>16.7</v>
      </c>
    </row>
    <row r="506" spans="1:2">
      <c r="A506">
        <v>505</v>
      </c>
      <c r="B506" s="1">
        <v>16.64</v>
      </c>
    </row>
    <row r="507" spans="1:2">
      <c r="A507">
        <v>506</v>
      </c>
      <c r="B507" s="1">
        <v>16.34</v>
      </c>
    </row>
    <row r="508" spans="1:2">
      <c r="A508">
        <v>507</v>
      </c>
      <c r="B508" s="1">
        <v>17.52</v>
      </c>
    </row>
    <row r="509" spans="1:2">
      <c r="A509">
        <v>508</v>
      </c>
      <c r="B509" s="1">
        <v>18.05</v>
      </c>
    </row>
    <row r="510" spans="1:2">
      <c r="A510">
        <v>509</v>
      </c>
      <c r="B510" s="1">
        <v>14.95</v>
      </c>
    </row>
    <row r="511" spans="1:2">
      <c r="A511">
        <v>510</v>
      </c>
      <c r="B511" s="1">
        <v>16.07</v>
      </c>
    </row>
    <row r="512" spans="1:2">
      <c r="A512">
        <v>511</v>
      </c>
      <c r="B512" s="1">
        <v>17.21</v>
      </c>
    </row>
    <row r="513" spans="1:2">
      <c r="A513">
        <v>512</v>
      </c>
      <c r="B513" s="1">
        <v>16.850000000000001</v>
      </c>
    </row>
    <row r="514" spans="1:2">
      <c r="A514">
        <v>513</v>
      </c>
      <c r="B514" s="1">
        <v>16.190000000000001</v>
      </c>
    </row>
    <row r="515" spans="1:2">
      <c r="A515">
        <v>514</v>
      </c>
      <c r="B515" s="1">
        <v>16.989999999999998</v>
      </c>
    </row>
    <row r="516" spans="1:2">
      <c r="A516">
        <v>515</v>
      </c>
      <c r="B516" s="1">
        <v>16.309999999999999</v>
      </c>
    </row>
    <row r="517" spans="1:2">
      <c r="A517">
        <v>516</v>
      </c>
      <c r="B517" s="1">
        <v>16.7</v>
      </c>
    </row>
    <row r="518" spans="1:2">
      <c r="A518">
        <v>517</v>
      </c>
      <c r="B518" s="1">
        <v>17.07</v>
      </c>
    </row>
    <row r="519" spans="1:2">
      <c r="A519">
        <v>518</v>
      </c>
      <c r="B519" s="1">
        <v>16.29</v>
      </c>
    </row>
    <row r="520" spans="1:2">
      <c r="A520">
        <v>519</v>
      </c>
      <c r="B520" s="1">
        <v>16.93</v>
      </c>
    </row>
    <row r="521" spans="1:2">
      <c r="A521">
        <v>520</v>
      </c>
      <c r="B521" s="1">
        <v>14.89</v>
      </c>
    </row>
    <row r="522" spans="1:2">
      <c r="A522">
        <v>521</v>
      </c>
      <c r="B522" s="1">
        <v>19.04</v>
      </c>
    </row>
    <row r="523" spans="1:2">
      <c r="A523">
        <v>522</v>
      </c>
      <c r="B523" s="1">
        <v>15.21</v>
      </c>
    </row>
    <row r="524" spans="1:2">
      <c r="A524">
        <v>523</v>
      </c>
      <c r="B524" s="1">
        <v>16.45</v>
      </c>
    </row>
    <row r="525" spans="1:2">
      <c r="A525">
        <v>524</v>
      </c>
      <c r="B525" s="1">
        <v>16.78</v>
      </c>
    </row>
    <row r="526" spans="1:2">
      <c r="A526">
        <v>525</v>
      </c>
      <c r="B526" s="1">
        <v>16.68</v>
      </c>
    </row>
    <row r="527" spans="1:2">
      <c r="A527">
        <v>526</v>
      </c>
      <c r="B527" s="1">
        <v>16.420000000000002</v>
      </c>
    </row>
    <row r="528" spans="1:2">
      <c r="A528">
        <v>527</v>
      </c>
      <c r="B528" s="1">
        <v>16.63</v>
      </c>
    </row>
    <row r="529" spans="1:6">
      <c r="A529">
        <v>528</v>
      </c>
      <c r="B529" s="1">
        <v>17.059999999999999</v>
      </c>
      <c r="E529" s="1">
        <v>61.86</v>
      </c>
      <c r="F529" t="s">
        <v>7</v>
      </c>
    </row>
    <row r="530" spans="1:6">
      <c r="A530">
        <v>529</v>
      </c>
      <c r="B530" s="1">
        <v>16.95</v>
      </c>
      <c r="E530" s="1">
        <v>4.59</v>
      </c>
    </row>
    <row r="531" spans="1:6">
      <c r="A531">
        <v>530</v>
      </c>
      <c r="B531" s="1">
        <v>17.79</v>
      </c>
    </row>
    <row r="532" spans="1:6">
      <c r="A532">
        <v>531</v>
      </c>
      <c r="B532" s="1">
        <v>14.86</v>
      </c>
    </row>
    <row r="533" spans="1:6">
      <c r="A533">
        <v>532</v>
      </c>
      <c r="B533" s="1">
        <v>17.579999999999998</v>
      </c>
    </row>
    <row r="534" spans="1:6">
      <c r="A534">
        <v>533</v>
      </c>
      <c r="B534" s="1">
        <v>16.41</v>
      </c>
    </row>
    <row r="535" spans="1:6">
      <c r="A535">
        <v>534</v>
      </c>
      <c r="B535" s="1">
        <v>17.100000000000001</v>
      </c>
    </row>
    <row r="536" spans="1:6">
      <c r="A536">
        <v>535</v>
      </c>
      <c r="B536" s="1">
        <v>16.57</v>
      </c>
    </row>
    <row r="537" spans="1:6">
      <c r="A537">
        <v>536</v>
      </c>
      <c r="B537" s="1">
        <v>15.89</v>
      </c>
    </row>
    <row r="538" spans="1:6">
      <c r="A538">
        <v>537</v>
      </c>
      <c r="B538" s="1">
        <v>17.100000000000001</v>
      </c>
    </row>
    <row r="539" spans="1:6">
      <c r="A539">
        <v>538</v>
      </c>
      <c r="B539" s="1">
        <v>17</v>
      </c>
    </row>
    <row r="540" spans="1:6">
      <c r="A540">
        <v>539</v>
      </c>
      <c r="B540" s="1">
        <v>16.34</v>
      </c>
    </row>
    <row r="541" spans="1:6">
      <c r="A541">
        <v>540</v>
      </c>
      <c r="B541" s="1">
        <v>17.39</v>
      </c>
    </row>
    <row r="542" spans="1:6">
      <c r="A542">
        <v>541</v>
      </c>
      <c r="B542" s="1">
        <v>16.5</v>
      </c>
    </row>
    <row r="543" spans="1:6">
      <c r="A543">
        <v>542</v>
      </c>
      <c r="B543" s="1">
        <v>20.56</v>
      </c>
    </row>
    <row r="544" spans="1:6">
      <c r="A544">
        <v>543</v>
      </c>
      <c r="B544" s="1">
        <v>13.19</v>
      </c>
    </row>
    <row r="545" spans="1:2">
      <c r="A545">
        <v>544</v>
      </c>
      <c r="B545" s="1">
        <v>15.92</v>
      </c>
    </row>
    <row r="546" spans="1:2">
      <c r="A546">
        <v>545</v>
      </c>
      <c r="B546" s="1">
        <v>16.7</v>
      </c>
    </row>
    <row r="547" spans="1:2">
      <c r="A547">
        <v>546</v>
      </c>
      <c r="B547" s="1">
        <v>17.2</v>
      </c>
    </row>
    <row r="548" spans="1:2">
      <c r="A548">
        <v>547</v>
      </c>
      <c r="B548" s="1">
        <v>16.64</v>
      </c>
    </row>
    <row r="549" spans="1:2">
      <c r="A549">
        <v>548</v>
      </c>
      <c r="B549" s="1">
        <v>16.739999999999998</v>
      </c>
    </row>
    <row r="550" spans="1:2">
      <c r="A550">
        <v>549</v>
      </c>
      <c r="B550" s="1">
        <v>16.72</v>
      </c>
    </row>
    <row r="551" spans="1:2">
      <c r="A551">
        <v>550</v>
      </c>
      <c r="B551" s="1">
        <v>16.32</v>
      </c>
    </row>
    <row r="552" spans="1:2">
      <c r="A552">
        <v>551</v>
      </c>
      <c r="B552" s="1">
        <v>16.71</v>
      </c>
    </row>
    <row r="553" spans="1:2">
      <c r="A553">
        <v>552</v>
      </c>
      <c r="B553" s="1">
        <v>17.309999999999999</v>
      </c>
    </row>
    <row r="554" spans="1:2">
      <c r="A554">
        <v>553</v>
      </c>
      <c r="B554" s="1">
        <v>15.73</v>
      </c>
    </row>
    <row r="555" spans="1:2">
      <c r="A555">
        <v>554</v>
      </c>
      <c r="B555" s="1">
        <v>16.579999999999998</v>
      </c>
    </row>
    <row r="556" spans="1:2">
      <c r="A556">
        <v>555</v>
      </c>
      <c r="B556" s="1">
        <v>18.89</v>
      </c>
    </row>
    <row r="557" spans="1:2">
      <c r="A557">
        <v>556</v>
      </c>
      <c r="B557" s="1">
        <v>15.28</v>
      </c>
    </row>
    <row r="558" spans="1:2">
      <c r="A558">
        <v>557</v>
      </c>
      <c r="B558" s="1">
        <v>16.77</v>
      </c>
    </row>
    <row r="559" spans="1:2">
      <c r="A559">
        <v>558</v>
      </c>
      <c r="B559" s="1">
        <v>16.28</v>
      </c>
    </row>
    <row r="560" spans="1:2">
      <c r="A560">
        <v>559</v>
      </c>
      <c r="B560" s="1">
        <v>16.62</v>
      </c>
    </row>
    <row r="561" spans="1:2">
      <c r="A561">
        <v>560</v>
      </c>
      <c r="B561" s="1">
        <v>16.600000000000001</v>
      </c>
    </row>
    <row r="562" spans="1:2">
      <c r="A562">
        <v>561</v>
      </c>
      <c r="B562" s="1">
        <v>17.350000000000001</v>
      </c>
    </row>
    <row r="563" spans="1:2">
      <c r="A563">
        <v>562</v>
      </c>
      <c r="B563" s="1">
        <v>16.04</v>
      </c>
    </row>
    <row r="564" spans="1:2">
      <c r="A564">
        <v>563</v>
      </c>
      <c r="B564" s="1">
        <v>16.43</v>
      </c>
    </row>
    <row r="565" spans="1:2">
      <c r="A565">
        <v>564</v>
      </c>
      <c r="B565" s="1">
        <v>15.39</v>
      </c>
    </row>
    <row r="566" spans="1:2">
      <c r="A566">
        <v>565</v>
      </c>
      <c r="B566" s="1">
        <v>18.100000000000001</v>
      </c>
    </row>
    <row r="567" spans="1:2">
      <c r="A567">
        <v>566</v>
      </c>
      <c r="B567" s="1">
        <v>17.09</v>
      </c>
    </row>
    <row r="568" spans="1:2">
      <c r="A568">
        <v>567</v>
      </c>
      <c r="B568" s="1">
        <v>17.489999999999998</v>
      </c>
    </row>
    <row r="569" spans="1:2">
      <c r="A569">
        <v>568</v>
      </c>
      <c r="B569" s="1">
        <v>17.059999999999999</v>
      </c>
    </row>
    <row r="570" spans="1:2">
      <c r="A570">
        <v>569</v>
      </c>
      <c r="B570" s="1">
        <v>14.9</v>
      </c>
    </row>
    <row r="571" spans="1:2">
      <c r="A571">
        <v>570</v>
      </c>
      <c r="B571" s="1">
        <v>16.62</v>
      </c>
    </row>
    <row r="572" spans="1:2">
      <c r="A572">
        <v>571</v>
      </c>
      <c r="B572" s="1">
        <v>16.420000000000002</v>
      </c>
    </row>
    <row r="573" spans="1:2">
      <c r="A573">
        <v>572</v>
      </c>
      <c r="B573" s="1">
        <v>17.489999999999998</v>
      </c>
    </row>
    <row r="574" spans="1:2">
      <c r="A574">
        <v>573</v>
      </c>
      <c r="B574" s="1">
        <v>16.100000000000001</v>
      </c>
    </row>
    <row r="575" spans="1:2">
      <c r="A575">
        <v>574</v>
      </c>
      <c r="B575" s="1">
        <v>17</v>
      </c>
    </row>
    <row r="576" spans="1:2">
      <c r="A576">
        <v>575</v>
      </c>
      <c r="B576" s="1">
        <v>16.329999999999998</v>
      </c>
    </row>
    <row r="577" spans="1:2">
      <c r="A577">
        <v>576</v>
      </c>
      <c r="B577" s="1">
        <v>15.22</v>
      </c>
    </row>
    <row r="578" spans="1:2">
      <c r="A578">
        <v>577</v>
      </c>
      <c r="B578" s="1">
        <v>18.690000000000001</v>
      </c>
    </row>
    <row r="579" spans="1:2">
      <c r="A579">
        <v>578</v>
      </c>
      <c r="B579" s="1">
        <v>15.91</v>
      </c>
    </row>
    <row r="580" spans="1:2">
      <c r="A580">
        <v>579</v>
      </c>
      <c r="B580" s="1">
        <v>16.86</v>
      </c>
    </row>
    <row r="581" spans="1:2">
      <c r="A581">
        <v>580</v>
      </c>
      <c r="B581" s="1">
        <v>16.61</v>
      </c>
    </row>
    <row r="582" spans="1:2">
      <c r="A582">
        <v>581</v>
      </c>
      <c r="B582" s="1">
        <v>18.89</v>
      </c>
    </row>
    <row r="583" spans="1:2">
      <c r="A583">
        <v>582</v>
      </c>
      <c r="B583" s="1">
        <v>15.24</v>
      </c>
    </row>
    <row r="584" spans="1:2">
      <c r="A584">
        <v>583</v>
      </c>
      <c r="B584" s="1">
        <v>15.68</v>
      </c>
    </row>
    <row r="585" spans="1:2">
      <c r="A585">
        <v>584</v>
      </c>
      <c r="B585" s="1">
        <v>17.260000000000002</v>
      </c>
    </row>
    <row r="586" spans="1:2">
      <c r="A586">
        <v>585</v>
      </c>
      <c r="B586" s="1">
        <v>15.48</v>
      </c>
    </row>
    <row r="587" spans="1:2">
      <c r="A587">
        <v>586</v>
      </c>
      <c r="B587" s="1">
        <v>16.2</v>
      </c>
    </row>
    <row r="588" spans="1:2">
      <c r="A588">
        <v>587</v>
      </c>
      <c r="B588" s="1">
        <v>17.420000000000002</v>
      </c>
    </row>
    <row r="589" spans="1:2">
      <c r="A589">
        <v>588</v>
      </c>
      <c r="B589" s="1">
        <v>17.579999999999998</v>
      </c>
    </row>
    <row r="590" spans="1:2">
      <c r="A590">
        <v>589</v>
      </c>
      <c r="B590" s="1">
        <v>16.03</v>
      </c>
    </row>
    <row r="591" spans="1:2">
      <c r="A591">
        <v>590</v>
      </c>
      <c r="B591" s="1">
        <v>17.47</v>
      </c>
    </row>
    <row r="592" spans="1:2">
      <c r="A592">
        <v>591</v>
      </c>
      <c r="B592" s="1">
        <v>16.77</v>
      </c>
    </row>
    <row r="593" spans="1:2">
      <c r="A593">
        <v>592</v>
      </c>
      <c r="B593" s="1">
        <v>16.63</v>
      </c>
    </row>
    <row r="594" spans="1:2">
      <c r="A594">
        <v>593</v>
      </c>
      <c r="B594" s="1">
        <v>16.97</v>
      </c>
    </row>
    <row r="595" spans="1:2">
      <c r="A595">
        <v>594</v>
      </c>
      <c r="B595" s="1">
        <v>17.739999999999998</v>
      </c>
    </row>
    <row r="596" spans="1:2">
      <c r="A596">
        <v>595</v>
      </c>
      <c r="B596" s="1">
        <v>15.11</v>
      </c>
    </row>
    <row r="597" spans="1:2">
      <c r="A597">
        <v>596</v>
      </c>
      <c r="B597" s="1">
        <v>17.41</v>
      </c>
    </row>
    <row r="598" spans="1:2">
      <c r="A598">
        <v>597</v>
      </c>
      <c r="B598" s="1">
        <v>16.3</v>
      </c>
    </row>
    <row r="599" spans="1:2">
      <c r="A599">
        <v>598</v>
      </c>
      <c r="B599" s="1">
        <v>16.170000000000002</v>
      </c>
    </row>
    <row r="600" spans="1:2">
      <c r="A600">
        <v>599</v>
      </c>
      <c r="B600" s="1">
        <v>16.670000000000002</v>
      </c>
    </row>
    <row r="601" spans="1:2">
      <c r="A601">
        <v>600</v>
      </c>
      <c r="B601" s="1">
        <v>16.47</v>
      </c>
    </row>
    <row r="602" spans="1:2">
      <c r="A602">
        <v>601</v>
      </c>
      <c r="B602" s="1">
        <v>16.940000000000001</v>
      </c>
    </row>
    <row r="603" spans="1:2">
      <c r="A603">
        <v>602</v>
      </c>
      <c r="B603" s="1">
        <v>16.32</v>
      </c>
    </row>
    <row r="604" spans="1:2">
      <c r="A604">
        <v>603</v>
      </c>
      <c r="B604" s="1">
        <v>16.78</v>
      </c>
    </row>
    <row r="605" spans="1:2">
      <c r="A605">
        <v>604</v>
      </c>
      <c r="B605" s="1">
        <v>16.59</v>
      </c>
    </row>
    <row r="606" spans="1:2">
      <c r="A606">
        <v>605</v>
      </c>
      <c r="B606" s="1">
        <v>16.489999999999998</v>
      </c>
    </row>
    <row r="607" spans="1:2">
      <c r="A607">
        <v>606</v>
      </c>
      <c r="B607" s="1">
        <v>17.13</v>
      </c>
    </row>
    <row r="608" spans="1:2">
      <c r="A608">
        <v>607</v>
      </c>
      <c r="B608" s="1">
        <v>18.100000000000001</v>
      </c>
    </row>
    <row r="609" spans="1:2">
      <c r="A609">
        <v>608</v>
      </c>
      <c r="B609" s="1">
        <v>15.24</v>
      </c>
    </row>
    <row r="610" spans="1:2">
      <c r="A610">
        <v>609</v>
      </c>
      <c r="B610" s="1">
        <v>16.53</v>
      </c>
    </row>
    <row r="611" spans="1:2">
      <c r="A611">
        <v>610</v>
      </c>
      <c r="B611" s="1">
        <v>17.350000000000001</v>
      </c>
    </row>
    <row r="612" spans="1:2">
      <c r="A612">
        <v>611</v>
      </c>
      <c r="B612" s="1">
        <v>16.510000000000002</v>
      </c>
    </row>
    <row r="613" spans="1:2">
      <c r="A613">
        <v>612</v>
      </c>
      <c r="B613" s="1">
        <v>16.22</v>
      </c>
    </row>
    <row r="614" spans="1:2">
      <c r="A614">
        <v>613</v>
      </c>
      <c r="B614" s="1">
        <v>16.14</v>
      </c>
    </row>
    <row r="615" spans="1:2">
      <c r="A615">
        <v>614</v>
      </c>
      <c r="B615" s="1">
        <v>16.989999999999998</v>
      </c>
    </row>
    <row r="616" spans="1:2">
      <c r="A616">
        <v>615</v>
      </c>
      <c r="B616" s="1">
        <v>17.04</v>
      </c>
    </row>
    <row r="617" spans="1:2">
      <c r="A617">
        <v>616</v>
      </c>
      <c r="B617" s="1">
        <v>16.72</v>
      </c>
    </row>
    <row r="618" spans="1:2">
      <c r="A618">
        <v>617</v>
      </c>
      <c r="B618" s="1">
        <v>16.14</v>
      </c>
    </row>
    <row r="619" spans="1:2">
      <c r="A619">
        <v>618</v>
      </c>
      <c r="B619" s="1">
        <v>16.670000000000002</v>
      </c>
    </row>
    <row r="620" spans="1:2">
      <c r="A620">
        <v>619</v>
      </c>
      <c r="B620" s="1">
        <v>16.61</v>
      </c>
    </row>
    <row r="621" spans="1:2">
      <c r="A621">
        <v>620</v>
      </c>
      <c r="B621" s="1">
        <v>17.22</v>
      </c>
    </row>
    <row r="622" spans="1:2">
      <c r="A622">
        <v>621</v>
      </c>
      <c r="B622" s="1">
        <v>16.54</v>
      </c>
    </row>
    <row r="623" spans="1:2">
      <c r="A623">
        <v>622</v>
      </c>
      <c r="B623" s="1">
        <v>15.97</v>
      </c>
    </row>
    <row r="624" spans="1:2">
      <c r="A624">
        <v>623</v>
      </c>
      <c r="B624" s="1">
        <v>16.73</v>
      </c>
    </row>
    <row r="625" spans="1:2">
      <c r="A625">
        <v>624</v>
      </c>
      <c r="B625" s="1">
        <v>17.059999999999999</v>
      </c>
    </row>
    <row r="626" spans="1:2">
      <c r="A626">
        <v>625</v>
      </c>
      <c r="B626" s="1">
        <v>16.309999999999999</v>
      </c>
    </row>
    <row r="627" spans="1:2">
      <c r="A627">
        <v>626</v>
      </c>
      <c r="B627" s="1">
        <v>17.47</v>
      </c>
    </row>
    <row r="628" spans="1:2">
      <c r="A628">
        <v>627</v>
      </c>
      <c r="B628" s="1">
        <v>15.74</v>
      </c>
    </row>
    <row r="629" spans="1:2">
      <c r="A629">
        <v>628</v>
      </c>
      <c r="B629" s="1">
        <v>16.809999999999999</v>
      </c>
    </row>
    <row r="630" spans="1:2">
      <c r="A630">
        <v>629</v>
      </c>
      <c r="B630" s="1">
        <v>16.86</v>
      </c>
    </row>
    <row r="631" spans="1:2">
      <c r="A631">
        <v>630</v>
      </c>
      <c r="B631" s="1">
        <v>17.05</v>
      </c>
    </row>
    <row r="632" spans="1:2">
      <c r="A632">
        <v>631</v>
      </c>
      <c r="B632" s="1">
        <v>16.059999999999999</v>
      </c>
    </row>
    <row r="633" spans="1:2">
      <c r="A633">
        <v>632</v>
      </c>
      <c r="B633" s="1">
        <v>16.91</v>
      </c>
    </row>
    <row r="634" spans="1:2">
      <c r="A634">
        <v>633</v>
      </c>
      <c r="B634" s="1">
        <v>18.43</v>
      </c>
    </row>
    <row r="635" spans="1:2">
      <c r="A635">
        <v>634</v>
      </c>
      <c r="B635" s="1">
        <v>15.57</v>
      </c>
    </row>
    <row r="636" spans="1:2">
      <c r="A636">
        <v>635</v>
      </c>
      <c r="B636" s="1">
        <v>15.89</v>
      </c>
    </row>
    <row r="637" spans="1:2">
      <c r="A637">
        <v>636</v>
      </c>
      <c r="B637" s="1">
        <v>15.26</v>
      </c>
    </row>
    <row r="638" spans="1:2">
      <c r="A638">
        <v>637</v>
      </c>
      <c r="B638" s="1">
        <v>16.809999999999999</v>
      </c>
    </row>
    <row r="639" spans="1:2">
      <c r="A639">
        <v>638</v>
      </c>
      <c r="B639" s="1">
        <v>18.329999999999998</v>
      </c>
    </row>
    <row r="640" spans="1:2">
      <c r="A640">
        <v>639</v>
      </c>
      <c r="B640" s="1">
        <v>17.100000000000001</v>
      </c>
    </row>
    <row r="641" spans="1:2">
      <c r="A641">
        <v>640</v>
      </c>
      <c r="B641" s="1">
        <v>16.57</v>
      </c>
    </row>
    <row r="642" spans="1:2">
      <c r="A642">
        <v>641</v>
      </c>
      <c r="B642" s="1">
        <v>16.53</v>
      </c>
    </row>
    <row r="643" spans="1:2">
      <c r="A643">
        <v>642</v>
      </c>
      <c r="B643" s="1">
        <v>16.41</v>
      </c>
    </row>
    <row r="644" spans="1:2">
      <c r="A644">
        <v>643</v>
      </c>
      <c r="B644" s="1">
        <v>16.579999999999998</v>
      </c>
    </row>
    <row r="645" spans="1:2">
      <c r="A645">
        <v>644</v>
      </c>
      <c r="B645" s="1">
        <v>16.77</v>
      </c>
    </row>
    <row r="646" spans="1:2">
      <c r="A646">
        <v>645</v>
      </c>
      <c r="B646" s="1">
        <v>16.89</v>
      </c>
    </row>
    <row r="647" spans="1:2">
      <c r="A647">
        <v>646</v>
      </c>
      <c r="B647" s="1">
        <v>17.91</v>
      </c>
    </row>
    <row r="648" spans="1:2">
      <c r="A648">
        <v>647</v>
      </c>
      <c r="B648" s="1">
        <v>14.93</v>
      </c>
    </row>
    <row r="649" spans="1:2">
      <c r="A649">
        <v>648</v>
      </c>
      <c r="B649" s="1">
        <v>16.559999999999999</v>
      </c>
    </row>
    <row r="650" spans="1:2">
      <c r="A650">
        <v>649</v>
      </c>
      <c r="B650" s="1">
        <v>16.489999999999998</v>
      </c>
    </row>
    <row r="651" spans="1:2">
      <c r="A651">
        <v>650</v>
      </c>
      <c r="B651" s="1">
        <v>17.25</v>
      </c>
    </row>
    <row r="652" spans="1:2">
      <c r="A652">
        <v>651</v>
      </c>
      <c r="B652" s="1">
        <v>16.600000000000001</v>
      </c>
    </row>
    <row r="653" spans="1:2">
      <c r="A653">
        <v>652</v>
      </c>
      <c r="B653" s="1">
        <v>16.09</v>
      </c>
    </row>
    <row r="654" spans="1:2">
      <c r="A654">
        <v>653</v>
      </c>
      <c r="B654" s="1">
        <v>17.100000000000001</v>
      </c>
    </row>
    <row r="655" spans="1:2">
      <c r="A655">
        <v>654</v>
      </c>
      <c r="B655" s="1">
        <v>16.579999999999998</v>
      </c>
    </row>
    <row r="656" spans="1:2">
      <c r="A656">
        <v>655</v>
      </c>
      <c r="B656" s="1">
        <v>17.07</v>
      </c>
    </row>
    <row r="657" spans="1:2">
      <c r="A657">
        <v>656</v>
      </c>
      <c r="B657" s="1">
        <v>16.649999999999999</v>
      </c>
    </row>
    <row r="658" spans="1:2">
      <c r="A658">
        <v>657</v>
      </c>
      <c r="B658" s="1">
        <v>16.350000000000001</v>
      </c>
    </row>
    <row r="659" spans="1:2">
      <c r="A659">
        <v>658</v>
      </c>
      <c r="B659" s="1">
        <v>16.510000000000002</v>
      </c>
    </row>
    <row r="660" spans="1:2">
      <c r="A660">
        <v>659</v>
      </c>
      <c r="B660" s="1">
        <v>18.5</v>
      </c>
    </row>
    <row r="661" spans="1:2">
      <c r="A661">
        <v>660</v>
      </c>
      <c r="B661" s="1">
        <v>15.3</v>
      </c>
    </row>
    <row r="662" spans="1:2">
      <c r="A662">
        <v>661</v>
      </c>
      <c r="B662" s="1">
        <v>15.96</v>
      </c>
    </row>
    <row r="663" spans="1:2">
      <c r="A663">
        <v>662</v>
      </c>
      <c r="B663" s="1">
        <v>16.84</v>
      </c>
    </row>
    <row r="664" spans="1:2">
      <c r="A664">
        <v>663</v>
      </c>
      <c r="B664" s="1">
        <v>18.03</v>
      </c>
    </row>
    <row r="665" spans="1:2">
      <c r="A665">
        <v>664</v>
      </c>
      <c r="B665" s="1">
        <v>15.44</v>
      </c>
    </row>
    <row r="666" spans="1:2">
      <c r="A666">
        <v>665</v>
      </c>
      <c r="B666" s="1">
        <v>16.98</v>
      </c>
    </row>
    <row r="667" spans="1:2">
      <c r="A667">
        <v>666</v>
      </c>
      <c r="B667" s="1">
        <v>16.170000000000002</v>
      </c>
    </row>
    <row r="668" spans="1:2">
      <c r="A668">
        <v>667</v>
      </c>
      <c r="B668" s="1">
        <v>16.670000000000002</v>
      </c>
    </row>
    <row r="669" spans="1:2">
      <c r="A669">
        <v>668</v>
      </c>
      <c r="B669" s="1">
        <v>16.739999999999998</v>
      </c>
    </row>
    <row r="670" spans="1:2">
      <c r="A670">
        <v>669</v>
      </c>
      <c r="B670" s="1">
        <v>17.059999999999999</v>
      </c>
    </row>
    <row r="671" spans="1:2">
      <c r="A671">
        <v>670</v>
      </c>
      <c r="B671" s="1">
        <v>16.68</v>
      </c>
    </row>
    <row r="672" spans="1:2">
      <c r="A672">
        <v>671</v>
      </c>
      <c r="B672" s="1">
        <v>16.670000000000002</v>
      </c>
    </row>
    <row r="673" spans="1:2">
      <c r="A673">
        <v>672</v>
      </c>
      <c r="B673" s="1">
        <v>17.96</v>
      </c>
    </row>
    <row r="674" spans="1:2">
      <c r="A674">
        <v>673</v>
      </c>
      <c r="B674" s="1">
        <v>15.08</v>
      </c>
    </row>
    <row r="675" spans="1:2">
      <c r="A675">
        <v>674</v>
      </c>
      <c r="B675" s="1">
        <v>15.62</v>
      </c>
    </row>
    <row r="676" spans="1:2">
      <c r="A676">
        <v>675</v>
      </c>
      <c r="B676" s="1">
        <v>18.329999999999998</v>
      </c>
    </row>
    <row r="677" spans="1:2">
      <c r="A677">
        <v>676</v>
      </c>
      <c r="B677" s="1">
        <v>15.99</v>
      </c>
    </row>
    <row r="678" spans="1:2">
      <c r="A678">
        <v>677</v>
      </c>
      <c r="B678" s="1">
        <v>16.52</v>
      </c>
    </row>
    <row r="679" spans="1:2">
      <c r="A679">
        <v>678</v>
      </c>
      <c r="B679" s="1">
        <v>16.579999999999998</v>
      </c>
    </row>
    <row r="680" spans="1:2">
      <c r="A680">
        <v>679</v>
      </c>
      <c r="B680" s="1">
        <v>17.38</v>
      </c>
    </row>
    <row r="681" spans="1:2">
      <c r="A681">
        <v>680</v>
      </c>
      <c r="B681" s="1">
        <v>16.63</v>
      </c>
    </row>
    <row r="682" spans="1:2">
      <c r="A682">
        <v>681</v>
      </c>
      <c r="B682" s="1">
        <v>16.059999999999999</v>
      </c>
    </row>
    <row r="683" spans="1:2">
      <c r="A683">
        <v>682</v>
      </c>
      <c r="B683" s="1">
        <v>16.89</v>
      </c>
    </row>
    <row r="684" spans="1:2">
      <c r="A684">
        <v>683</v>
      </c>
      <c r="B684" s="1">
        <v>16.649999999999999</v>
      </c>
    </row>
    <row r="685" spans="1:2">
      <c r="A685">
        <v>684</v>
      </c>
      <c r="B685" s="1">
        <v>17.09</v>
      </c>
    </row>
    <row r="686" spans="1:2">
      <c r="A686">
        <v>685</v>
      </c>
      <c r="B686" s="1">
        <v>17.66</v>
      </c>
    </row>
    <row r="687" spans="1:2">
      <c r="A687">
        <v>686</v>
      </c>
      <c r="B687" s="1">
        <v>15.12</v>
      </c>
    </row>
    <row r="688" spans="1:2">
      <c r="A688">
        <v>687</v>
      </c>
      <c r="B688" s="1">
        <v>16.79</v>
      </c>
    </row>
    <row r="689" spans="1:2">
      <c r="A689">
        <v>688</v>
      </c>
      <c r="B689" s="1">
        <v>16.59</v>
      </c>
    </row>
    <row r="690" spans="1:2">
      <c r="A690">
        <v>689</v>
      </c>
      <c r="B690" s="1">
        <v>16.88</v>
      </c>
    </row>
    <row r="691" spans="1:2">
      <c r="A691">
        <v>690</v>
      </c>
      <c r="B691" s="1">
        <v>17.53</v>
      </c>
    </row>
    <row r="692" spans="1:2">
      <c r="A692">
        <v>691</v>
      </c>
      <c r="B692" s="1">
        <v>15.64</v>
      </c>
    </row>
    <row r="693" spans="1:2">
      <c r="A693">
        <v>692</v>
      </c>
      <c r="B693" s="1">
        <v>16.850000000000001</v>
      </c>
    </row>
    <row r="694" spans="1:2">
      <c r="A694">
        <v>693</v>
      </c>
      <c r="B694" s="1">
        <v>16.989999999999998</v>
      </c>
    </row>
    <row r="695" spans="1:2">
      <c r="A695">
        <v>694</v>
      </c>
      <c r="B695" s="1">
        <v>16.71</v>
      </c>
    </row>
    <row r="696" spans="1:2">
      <c r="A696">
        <v>695</v>
      </c>
      <c r="B696" s="1">
        <v>16.86</v>
      </c>
    </row>
    <row r="697" spans="1:2">
      <c r="A697">
        <v>696</v>
      </c>
      <c r="B697" s="1">
        <v>15.93</v>
      </c>
    </row>
    <row r="698" spans="1:2">
      <c r="A698">
        <v>697</v>
      </c>
      <c r="B698" s="1">
        <v>15.79</v>
      </c>
    </row>
    <row r="699" spans="1:2">
      <c r="A699">
        <v>698</v>
      </c>
      <c r="B699" s="1">
        <v>19.36</v>
      </c>
    </row>
    <row r="700" spans="1:2">
      <c r="A700">
        <v>699</v>
      </c>
      <c r="B700" s="1">
        <v>15.09</v>
      </c>
    </row>
    <row r="701" spans="1:2">
      <c r="A701">
        <v>700</v>
      </c>
      <c r="B701" s="1">
        <v>16.87</v>
      </c>
    </row>
    <row r="702" spans="1:2">
      <c r="A702">
        <v>701</v>
      </c>
      <c r="B702" s="1">
        <v>16.32</v>
      </c>
    </row>
    <row r="703" spans="1:2">
      <c r="A703">
        <v>702</v>
      </c>
      <c r="B703" s="1">
        <v>16.77</v>
      </c>
    </row>
    <row r="704" spans="1:2">
      <c r="A704">
        <v>703</v>
      </c>
      <c r="B704" s="1">
        <v>16.41</v>
      </c>
    </row>
    <row r="705" spans="1:2">
      <c r="A705">
        <v>704</v>
      </c>
      <c r="B705" s="1">
        <v>17.34</v>
      </c>
    </row>
    <row r="706" spans="1:2">
      <c r="A706">
        <v>705</v>
      </c>
      <c r="B706" s="1">
        <v>15.94</v>
      </c>
    </row>
    <row r="707" spans="1:2">
      <c r="A707">
        <v>706</v>
      </c>
      <c r="B707" s="1">
        <v>17.03</v>
      </c>
    </row>
    <row r="708" spans="1:2">
      <c r="A708">
        <v>707</v>
      </c>
      <c r="B708" s="1">
        <v>17.78</v>
      </c>
    </row>
    <row r="709" spans="1:2">
      <c r="A709">
        <v>708</v>
      </c>
      <c r="B709" s="1">
        <v>15.65</v>
      </c>
    </row>
    <row r="710" spans="1:2">
      <c r="A710">
        <v>709</v>
      </c>
      <c r="B710" s="1">
        <v>16.350000000000001</v>
      </c>
    </row>
    <row r="711" spans="1:2">
      <c r="A711">
        <v>710</v>
      </c>
      <c r="B711" s="1">
        <v>17.05</v>
      </c>
    </row>
    <row r="712" spans="1:2">
      <c r="A712">
        <v>711</v>
      </c>
      <c r="B712" s="1">
        <v>17.05</v>
      </c>
    </row>
    <row r="713" spans="1:2">
      <c r="A713">
        <v>712</v>
      </c>
      <c r="B713" s="1">
        <v>15.92</v>
      </c>
    </row>
    <row r="714" spans="1:2">
      <c r="A714">
        <v>713</v>
      </c>
      <c r="B714" s="1">
        <v>16.38</v>
      </c>
    </row>
    <row r="715" spans="1:2">
      <c r="A715">
        <v>714</v>
      </c>
      <c r="B715" s="1">
        <v>17.309999999999999</v>
      </c>
    </row>
    <row r="716" spans="1:2">
      <c r="A716">
        <v>715</v>
      </c>
      <c r="B716" s="1">
        <v>16.600000000000001</v>
      </c>
    </row>
    <row r="717" spans="1:2">
      <c r="A717">
        <v>716</v>
      </c>
      <c r="B717" s="1">
        <v>16.170000000000002</v>
      </c>
    </row>
    <row r="718" spans="1:2">
      <c r="A718">
        <v>717</v>
      </c>
      <c r="B718" s="1">
        <v>16.98</v>
      </c>
    </row>
    <row r="719" spans="1:2">
      <c r="A719">
        <v>718</v>
      </c>
      <c r="B719" s="1">
        <v>16.32</v>
      </c>
    </row>
    <row r="720" spans="1:2">
      <c r="A720">
        <v>719</v>
      </c>
      <c r="B720" s="1">
        <v>17.48</v>
      </c>
    </row>
    <row r="721" spans="1:2">
      <c r="A721">
        <v>720</v>
      </c>
      <c r="B721" s="1">
        <v>16.670000000000002</v>
      </c>
    </row>
    <row r="722" spans="1:2">
      <c r="A722">
        <v>721</v>
      </c>
      <c r="B722" s="1">
        <v>16.03</v>
      </c>
    </row>
    <row r="723" spans="1:2">
      <c r="A723">
        <v>722</v>
      </c>
      <c r="B723" s="1">
        <v>16.690000000000001</v>
      </c>
    </row>
    <row r="724" spans="1:2">
      <c r="A724">
        <v>723</v>
      </c>
      <c r="B724" s="1">
        <v>16.89</v>
      </c>
    </row>
    <row r="725" spans="1:2">
      <c r="A725">
        <v>724</v>
      </c>
      <c r="B725" s="1">
        <v>18.73</v>
      </c>
    </row>
    <row r="726" spans="1:2">
      <c r="A726">
        <v>725</v>
      </c>
      <c r="B726" s="1">
        <v>15.41</v>
      </c>
    </row>
    <row r="727" spans="1:2">
      <c r="A727">
        <v>726</v>
      </c>
      <c r="B727" s="1">
        <v>15.65</v>
      </c>
    </row>
    <row r="728" spans="1:2">
      <c r="A728">
        <v>727</v>
      </c>
      <c r="B728" s="1">
        <v>16.760000000000002</v>
      </c>
    </row>
    <row r="729" spans="1:2">
      <c r="A729">
        <v>728</v>
      </c>
      <c r="B729" s="1">
        <v>16.29</v>
      </c>
    </row>
    <row r="730" spans="1:2">
      <c r="A730">
        <v>729</v>
      </c>
      <c r="B730" s="1">
        <v>17.57</v>
      </c>
    </row>
    <row r="731" spans="1:2">
      <c r="A731">
        <v>730</v>
      </c>
      <c r="B731" s="1">
        <v>16.18</v>
      </c>
    </row>
    <row r="732" spans="1:2">
      <c r="A732">
        <v>731</v>
      </c>
      <c r="B732" s="1">
        <v>16.32</v>
      </c>
    </row>
    <row r="733" spans="1:2">
      <c r="A733">
        <v>732</v>
      </c>
      <c r="B733" s="1">
        <v>16.71</v>
      </c>
    </row>
    <row r="734" spans="1:2">
      <c r="A734">
        <v>733</v>
      </c>
      <c r="B734" s="1">
        <v>16.89</v>
      </c>
    </row>
    <row r="735" spans="1:2">
      <c r="A735">
        <v>734</v>
      </c>
      <c r="B735" s="1">
        <v>17.07</v>
      </c>
    </row>
    <row r="736" spans="1:2">
      <c r="A736">
        <v>735</v>
      </c>
      <c r="B736" s="1">
        <v>16.18</v>
      </c>
    </row>
    <row r="737" spans="1:2">
      <c r="A737">
        <v>736</v>
      </c>
      <c r="B737" s="1">
        <v>16.899999999999999</v>
      </c>
    </row>
    <row r="738" spans="1:2">
      <c r="A738">
        <v>737</v>
      </c>
      <c r="B738" s="1">
        <v>18.29</v>
      </c>
    </row>
    <row r="739" spans="1:2">
      <c r="A739">
        <v>738</v>
      </c>
      <c r="B739" s="1">
        <v>15.23</v>
      </c>
    </row>
    <row r="740" spans="1:2">
      <c r="A740">
        <v>739</v>
      </c>
      <c r="B740" s="1">
        <v>16.97</v>
      </c>
    </row>
    <row r="741" spans="1:2">
      <c r="A741">
        <v>740</v>
      </c>
      <c r="B741" s="1">
        <v>16.12</v>
      </c>
    </row>
    <row r="742" spans="1:2">
      <c r="A742">
        <v>741</v>
      </c>
      <c r="B742" s="1">
        <v>16.55</v>
      </c>
    </row>
    <row r="743" spans="1:2">
      <c r="A743">
        <v>742</v>
      </c>
      <c r="B743" s="1">
        <v>16.71</v>
      </c>
    </row>
    <row r="744" spans="1:2">
      <c r="A744">
        <v>743</v>
      </c>
      <c r="B744" s="1">
        <v>16.98</v>
      </c>
    </row>
    <row r="745" spans="1:2">
      <c r="A745">
        <v>744</v>
      </c>
      <c r="B745" s="1">
        <v>16.87</v>
      </c>
    </row>
    <row r="746" spans="1:2">
      <c r="A746">
        <v>745</v>
      </c>
      <c r="B746" s="1">
        <v>16.05</v>
      </c>
    </row>
    <row r="747" spans="1:2">
      <c r="A747">
        <v>746</v>
      </c>
      <c r="B747" s="1">
        <v>15.4</v>
      </c>
    </row>
    <row r="748" spans="1:2">
      <c r="A748">
        <v>747</v>
      </c>
      <c r="B748" s="1">
        <v>17.77</v>
      </c>
    </row>
    <row r="749" spans="1:2">
      <c r="A749">
        <v>748</v>
      </c>
      <c r="B749" s="1">
        <v>16.7</v>
      </c>
    </row>
    <row r="750" spans="1:2">
      <c r="A750">
        <v>749</v>
      </c>
      <c r="B750" s="1">
        <v>17.239999999999998</v>
      </c>
    </row>
    <row r="751" spans="1:2">
      <c r="A751">
        <v>750</v>
      </c>
      <c r="B751" s="1">
        <v>18.07</v>
      </c>
    </row>
    <row r="752" spans="1:2">
      <c r="A752">
        <v>751</v>
      </c>
      <c r="B752" s="1">
        <v>15.29</v>
      </c>
    </row>
    <row r="753" spans="1:2">
      <c r="A753">
        <v>752</v>
      </c>
      <c r="B753" s="1">
        <v>16.27</v>
      </c>
    </row>
    <row r="754" spans="1:2">
      <c r="A754">
        <v>753</v>
      </c>
      <c r="B754" s="1">
        <v>16.86</v>
      </c>
    </row>
    <row r="755" spans="1:2">
      <c r="A755">
        <v>754</v>
      </c>
      <c r="B755" s="1">
        <v>17.11</v>
      </c>
    </row>
    <row r="756" spans="1:2">
      <c r="A756">
        <v>755</v>
      </c>
      <c r="B756" s="1">
        <v>16.14</v>
      </c>
    </row>
    <row r="757" spans="1:2">
      <c r="A757">
        <v>756</v>
      </c>
      <c r="B757" s="1">
        <v>15.33</v>
      </c>
    </row>
    <row r="758" spans="1:2">
      <c r="A758">
        <v>757</v>
      </c>
      <c r="B758" s="1">
        <v>16.63</v>
      </c>
    </row>
    <row r="759" spans="1:2">
      <c r="A759">
        <v>758</v>
      </c>
      <c r="B759" s="1">
        <v>18.23</v>
      </c>
    </row>
    <row r="760" spans="1:2">
      <c r="A760">
        <v>759</v>
      </c>
      <c r="B760" s="1">
        <v>16.989999999999998</v>
      </c>
    </row>
    <row r="761" spans="1:2">
      <c r="A761">
        <v>760</v>
      </c>
      <c r="B761" s="1">
        <v>16.05</v>
      </c>
    </row>
    <row r="762" spans="1:2">
      <c r="A762">
        <v>761</v>
      </c>
      <c r="B762" s="1">
        <v>16.72</v>
      </c>
    </row>
    <row r="763" spans="1:2">
      <c r="A763">
        <v>762</v>
      </c>
      <c r="B763" s="1">
        <v>16.5</v>
      </c>
    </row>
    <row r="764" spans="1:2">
      <c r="A764">
        <v>763</v>
      </c>
      <c r="B764" s="1">
        <v>18.61</v>
      </c>
    </row>
    <row r="765" spans="1:2">
      <c r="A765">
        <v>764</v>
      </c>
      <c r="B765" s="1">
        <v>14.59</v>
      </c>
    </row>
    <row r="766" spans="1:2">
      <c r="A766">
        <v>765</v>
      </c>
      <c r="B766" s="1">
        <v>16.78</v>
      </c>
    </row>
    <row r="767" spans="1:2">
      <c r="A767">
        <v>766</v>
      </c>
      <c r="B767" s="1">
        <v>17.12</v>
      </c>
    </row>
    <row r="768" spans="1:2">
      <c r="A768">
        <v>767</v>
      </c>
      <c r="B768" s="1">
        <v>16.079999999999998</v>
      </c>
    </row>
    <row r="769" spans="1:2">
      <c r="A769">
        <v>768</v>
      </c>
      <c r="B769" s="1">
        <v>16.86</v>
      </c>
    </row>
    <row r="770" spans="1:2">
      <c r="A770">
        <v>769</v>
      </c>
      <c r="B770" s="1">
        <v>16.95</v>
      </c>
    </row>
    <row r="771" spans="1:2">
      <c r="A771">
        <v>770</v>
      </c>
      <c r="B771" s="1">
        <v>16.46</v>
      </c>
    </row>
    <row r="772" spans="1:2">
      <c r="A772">
        <v>771</v>
      </c>
      <c r="B772" s="1">
        <v>16.57</v>
      </c>
    </row>
    <row r="773" spans="1:2">
      <c r="A773">
        <v>772</v>
      </c>
      <c r="B773" s="1">
        <v>16.399999999999999</v>
      </c>
    </row>
    <row r="774" spans="1:2">
      <c r="A774">
        <v>773</v>
      </c>
      <c r="B774" s="1">
        <v>16.66</v>
      </c>
    </row>
    <row r="775" spans="1:2">
      <c r="A775">
        <v>774</v>
      </c>
      <c r="B775" s="1">
        <v>17.7</v>
      </c>
    </row>
    <row r="776" spans="1:2">
      <c r="A776">
        <v>775</v>
      </c>
      <c r="B776" s="1">
        <v>15.6</v>
      </c>
    </row>
    <row r="777" spans="1:2">
      <c r="A777">
        <v>776</v>
      </c>
      <c r="B777" s="1">
        <v>18.71</v>
      </c>
    </row>
    <row r="778" spans="1:2">
      <c r="A778">
        <v>777</v>
      </c>
      <c r="B778" s="1">
        <v>15.19</v>
      </c>
    </row>
    <row r="779" spans="1:2">
      <c r="A779">
        <v>778</v>
      </c>
      <c r="B779" s="1">
        <v>16.559999999999999</v>
      </c>
    </row>
    <row r="780" spans="1:2">
      <c r="A780">
        <v>779</v>
      </c>
      <c r="B780" s="1">
        <v>17.27</v>
      </c>
    </row>
    <row r="781" spans="1:2">
      <c r="A781">
        <v>780</v>
      </c>
      <c r="B781" s="1">
        <v>15.71</v>
      </c>
    </row>
    <row r="782" spans="1:2">
      <c r="A782">
        <v>781</v>
      </c>
      <c r="B782" s="1">
        <v>16.61</v>
      </c>
    </row>
    <row r="783" spans="1:2">
      <c r="A783">
        <v>782</v>
      </c>
      <c r="B783" s="1">
        <v>16.739999999999998</v>
      </c>
    </row>
    <row r="784" spans="1:2">
      <c r="A784">
        <v>783</v>
      </c>
      <c r="B784" s="1">
        <v>17.329999999999998</v>
      </c>
    </row>
    <row r="785" spans="1:2">
      <c r="A785">
        <v>784</v>
      </c>
      <c r="B785" s="1">
        <v>16.989999999999998</v>
      </c>
    </row>
    <row r="786" spans="1:2">
      <c r="A786">
        <v>785</v>
      </c>
      <c r="B786" s="1">
        <v>15.68</v>
      </c>
    </row>
    <row r="787" spans="1:2">
      <c r="A787">
        <v>786</v>
      </c>
      <c r="B787" s="1">
        <v>17.05</v>
      </c>
    </row>
    <row r="788" spans="1:2">
      <c r="A788">
        <v>787</v>
      </c>
      <c r="B788" s="1">
        <v>16.47</v>
      </c>
    </row>
    <row r="789" spans="1:2">
      <c r="A789">
        <v>788</v>
      </c>
      <c r="B789" s="1">
        <v>17</v>
      </c>
    </row>
    <row r="790" spans="1:2">
      <c r="A790">
        <v>789</v>
      </c>
      <c r="B790" s="1">
        <v>18.52</v>
      </c>
    </row>
    <row r="791" spans="1:2">
      <c r="A791">
        <v>790</v>
      </c>
      <c r="B791" s="1">
        <v>14.42</v>
      </c>
    </row>
    <row r="792" spans="1:2">
      <c r="A792">
        <v>791</v>
      </c>
      <c r="B792" s="1">
        <v>16.63</v>
      </c>
    </row>
    <row r="793" spans="1:2">
      <c r="A793">
        <v>792</v>
      </c>
      <c r="B793" s="1">
        <v>16.899999999999999</v>
      </c>
    </row>
    <row r="794" spans="1:2">
      <c r="A794">
        <v>793</v>
      </c>
      <c r="B794" s="1">
        <v>16.64</v>
      </c>
    </row>
    <row r="795" spans="1:2">
      <c r="A795">
        <v>794</v>
      </c>
      <c r="B795" s="1">
        <v>16.53</v>
      </c>
    </row>
    <row r="796" spans="1:2">
      <c r="A796">
        <v>795</v>
      </c>
      <c r="B796" s="1">
        <v>17</v>
      </c>
    </row>
    <row r="797" spans="1:2">
      <c r="A797">
        <v>796</v>
      </c>
      <c r="B797" s="1">
        <v>16.29</v>
      </c>
    </row>
    <row r="798" spans="1:2">
      <c r="A798">
        <v>797</v>
      </c>
      <c r="B798" s="1">
        <v>16.86</v>
      </c>
    </row>
    <row r="799" spans="1:2">
      <c r="A799">
        <v>798</v>
      </c>
      <c r="B799" s="1">
        <v>16.86</v>
      </c>
    </row>
    <row r="800" spans="1:2">
      <c r="A800">
        <v>799</v>
      </c>
      <c r="B800" s="1">
        <v>16.2</v>
      </c>
    </row>
    <row r="801" spans="1:2">
      <c r="A801">
        <v>800</v>
      </c>
      <c r="B801" s="1">
        <v>16.920000000000002</v>
      </c>
    </row>
    <row r="802" spans="1:2">
      <c r="A802">
        <v>801</v>
      </c>
      <c r="B802" s="1">
        <v>16.57</v>
      </c>
    </row>
    <row r="803" spans="1:2">
      <c r="A803">
        <v>802</v>
      </c>
      <c r="B803" s="1">
        <v>18.489999999999998</v>
      </c>
    </row>
    <row r="804" spans="1:2">
      <c r="A804">
        <v>803</v>
      </c>
      <c r="B804" s="1">
        <v>15.38</v>
      </c>
    </row>
    <row r="805" spans="1:2">
      <c r="A805">
        <v>804</v>
      </c>
      <c r="B805" s="1">
        <v>15.94</v>
      </c>
    </row>
    <row r="806" spans="1:2">
      <c r="A806">
        <v>805</v>
      </c>
      <c r="B806" s="1">
        <v>16.57</v>
      </c>
    </row>
    <row r="807" spans="1:2">
      <c r="A807">
        <v>806</v>
      </c>
      <c r="B807" s="1">
        <v>16.77</v>
      </c>
    </row>
    <row r="808" spans="1:2">
      <c r="A808">
        <v>807</v>
      </c>
      <c r="B808" s="1">
        <v>17.25</v>
      </c>
    </row>
    <row r="809" spans="1:2">
      <c r="A809">
        <v>808</v>
      </c>
      <c r="B809" s="1">
        <v>16.850000000000001</v>
      </c>
    </row>
    <row r="810" spans="1:2">
      <c r="A810">
        <v>809</v>
      </c>
      <c r="B810" s="1">
        <v>15.89</v>
      </c>
    </row>
    <row r="811" spans="1:2">
      <c r="A811">
        <v>810</v>
      </c>
      <c r="B811" s="1">
        <v>17.04</v>
      </c>
    </row>
    <row r="812" spans="1:2">
      <c r="A812">
        <v>811</v>
      </c>
      <c r="B812" s="1">
        <v>16.62</v>
      </c>
    </row>
    <row r="813" spans="1:2">
      <c r="A813">
        <v>812</v>
      </c>
      <c r="B813" s="1">
        <v>16.66</v>
      </c>
    </row>
    <row r="814" spans="1:2">
      <c r="A814">
        <v>813</v>
      </c>
      <c r="B814" s="1">
        <v>17.2</v>
      </c>
    </row>
    <row r="815" spans="1:2">
      <c r="A815">
        <v>814</v>
      </c>
      <c r="B815" s="1">
        <v>16.3</v>
      </c>
    </row>
    <row r="816" spans="1:2">
      <c r="A816">
        <v>815</v>
      </c>
      <c r="B816" s="1">
        <v>18.29</v>
      </c>
    </row>
    <row r="817" spans="1:2">
      <c r="A817">
        <v>816</v>
      </c>
      <c r="B817" s="1">
        <v>13.8</v>
      </c>
    </row>
    <row r="818" spans="1:2">
      <c r="A818">
        <v>817</v>
      </c>
      <c r="B818" s="1">
        <v>16.809999999999999</v>
      </c>
    </row>
    <row r="819" spans="1:2">
      <c r="A819">
        <v>818</v>
      </c>
      <c r="B819" s="1">
        <v>18.13</v>
      </c>
    </row>
    <row r="820" spans="1:2">
      <c r="A820">
        <v>819</v>
      </c>
      <c r="B820" s="1">
        <v>16.12</v>
      </c>
    </row>
    <row r="821" spans="1:2">
      <c r="A821">
        <v>820</v>
      </c>
      <c r="B821" s="1">
        <v>16.39</v>
      </c>
    </row>
    <row r="822" spans="1:2">
      <c r="A822">
        <v>821</v>
      </c>
      <c r="B822" s="1">
        <v>16.78</v>
      </c>
    </row>
    <row r="823" spans="1:2">
      <c r="A823">
        <v>822</v>
      </c>
      <c r="B823" s="1">
        <v>16.600000000000001</v>
      </c>
    </row>
    <row r="824" spans="1:2">
      <c r="A824">
        <v>823</v>
      </c>
      <c r="B824" s="1">
        <v>16.29</v>
      </c>
    </row>
    <row r="825" spans="1:2">
      <c r="A825">
        <v>824</v>
      </c>
      <c r="B825" s="1">
        <v>18</v>
      </c>
    </row>
    <row r="826" spans="1:2">
      <c r="A826">
        <v>825</v>
      </c>
      <c r="B826" s="1">
        <v>15.18</v>
      </c>
    </row>
    <row r="827" spans="1:2">
      <c r="A827">
        <v>826</v>
      </c>
      <c r="B827" s="1">
        <v>17.18</v>
      </c>
    </row>
    <row r="828" spans="1:2">
      <c r="A828">
        <v>827</v>
      </c>
      <c r="B828" s="1">
        <v>17.39</v>
      </c>
    </row>
    <row r="829" spans="1:2">
      <c r="A829">
        <v>828</v>
      </c>
      <c r="B829" s="1">
        <v>18.12</v>
      </c>
    </row>
    <row r="830" spans="1:2">
      <c r="A830">
        <v>829</v>
      </c>
      <c r="B830" s="1">
        <v>14.63</v>
      </c>
    </row>
    <row r="831" spans="1:2">
      <c r="A831">
        <v>830</v>
      </c>
      <c r="B831" s="1">
        <v>16.829999999999998</v>
      </c>
    </row>
    <row r="832" spans="1:2">
      <c r="A832">
        <v>831</v>
      </c>
      <c r="B832" s="1">
        <v>16.55</v>
      </c>
    </row>
    <row r="833" spans="1:2">
      <c r="A833">
        <v>832</v>
      </c>
      <c r="B833" s="1">
        <v>16.88</v>
      </c>
    </row>
    <row r="834" spans="1:2">
      <c r="A834">
        <v>833</v>
      </c>
      <c r="B834" s="1">
        <v>16.63</v>
      </c>
    </row>
    <row r="835" spans="1:2">
      <c r="A835">
        <v>834</v>
      </c>
      <c r="B835" s="1">
        <v>16.68</v>
      </c>
    </row>
    <row r="836" spans="1:2">
      <c r="A836">
        <v>835</v>
      </c>
      <c r="B836" s="1">
        <v>16.66</v>
      </c>
    </row>
    <row r="837" spans="1:2">
      <c r="A837">
        <v>836</v>
      </c>
      <c r="B837" s="1">
        <v>15.63</v>
      </c>
    </row>
    <row r="838" spans="1:2">
      <c r="A838">
        <v>837</v>
      </c>
      <c r="B838" s="1">
        <v>18.11</v>
      </c>
    </row>
    <row r="839" spans="1:2">
      <c r="A839">
        <v>838</v>
      </c>
      <c r="B839" s="1">
        <v>16.079999999999998</v>
      </c>
    </row>
    <row r="840" spans="1:2">
      <c r="A840">
        <v>839</v>
      </c>
      <c r="B840" s="1">
        <v>17.03</v>
      </c>
    </row>
    <row r="841" spans="1:2">
      <c r="A841">
        <v>840</v>
      </c>
      <c r="B841" s="1">
        <v>17.71</v>
      </c>
    </row>
    <row r="842" spans="1:2">
      <c r="A842">
        <v>841</v>
      </c>
      <c r="B842" s="1">
        <v>16.899999999999999</v>
      </c>
    </row>
    <row r="843" spans="1:2">
      <c r="A843">
        <v>842</v>
      </c>
      <c r="B843" s="1">
        <v>15.36</v>
      </c>
    </row>
    <row r="844" spans="1:2">
      <c r="A844">
        <v>843</v>
      </c>
      <c r="B844" s="1">
        <v>16.57</v>
      </c>
    </row>
    <row r="845" spans="1:2">
      <c r="A845">
        <v>844</v>
      </c>
      <c r="B845" s="1">
        <v>16.329999999999998</v>
      </c>
    </row>
    <row r="846" spans="1:2">
      <c r="A846">
        <v>845</v>
      </c>
      <c r="B846" s="1">
        <v>16.57</v>
      </c>
    </row>
    <row r="847" spans="1:2">
      <c r="A847">
        <v>846</v>
      </c>
      <c r="B847" s="1">
        <v>17.100000000000001</v>
      </c>
    </row>
    <row r="848" spans="1:2">
      <c r="A848">
        <v>847</v>
      </c>
      <c r="B848" s="1">
        <v>16.61</v>
      </c>
    </row>
    <row r="849" spans="1:2">
      <c r="A849">
        <v>848</v>
      </c>
      <c r="B849" s="1">
        <v>16.52</v>
      </c>
    </row>
    <row r="850" spans="1:2">
      <c r="A850">
        <v>849</v>
      </c>
      <c r="B850" s="1">
        <v>16.7</v>
      </c>
    </row>
    <row r="851" spans="1:2">
      <c r="A851">
        <v>850</v>
      </c>
      <c r="B851" s="1">
        <v>16.27</v>
      </c>
    </row>
    <row r="852" spans="1:2">
      <c r="A852">
        <v>851</v>
      </c>
      <c r="B852" s="1">
        <v>17</v>
      </c>
    </row>
    <row r="853" spans="1:2">
      <c r="A853">
        <v>852</v>
      </c>
      <c r="B853" s="1">
        <v>17.25</v>
      </c>
    </row>
    <row r="854" spans="1:2">
      <c r="A854">
        <v>853</v>
      </c>
      <c r="B854" s="1">
        <v>16.38</v>
      </c>
    </row>
    <row r="855" spans="1:2">
      <c r="A855">
        <v>854</v>
      </c>
      <c r="B855" s="1">
        <v>18.18</v>
      </c>
    </row>
    <row r="856" spans="1:2">
      <c r="A856">
        <v>855</v>
      </c>
      <c r="B856" s="1">
        <v>14.77</v>
      </c>
    </row>
    <row r="857" spans="1:2">
      <c r="A857">
        <v>856</v>
      </c>
      <c r="B857" s="1">
        <v>16.95</v>
      </c>
    </row>
    <row r="858" spans="1:2">
      <c r="A858">
        <v>857</v>
      </c>
      <c r="B858" s="1">
        <v>16.84</v>
      </c>
    </row>
    <row r="859" spans="1:2">
      <c r="A859">
        <v>858</v>
      </c>
      <c r="B859" s="1">
        <v>16.18</v>
      </c>
    </row>
    <row r="860" spans="1:2">
      <c r="A860">
        <v>859</v>
      </c>
      <c r="B860" s="1">
        <v>16.690000000000001</v>
      </c>
    </row>
    <row r="861" spans="1:2">
      <c r="A861">
        <v>860</v>
      </c>
      <c r="B861" s="1">
        <v>16.47</v>
      </c>
    </row>
    <row r="862" spans="1:2">
      <c r="A862">
        <v>861</v>
      </c>
      <c r="B862" s="1">
        <v>17.46</v>
      </c>
    </row>
    <row r="863" spans="1:2">
      <c r="A863">
        <v>862</v>
      </c>
      <c r="B863" s="1">
        <v>16.510000000000002</v>
      </c>
    </row>
    <row r="864" spans="1:2">
      <c r="A864">
        <v>863</v>
      </c>
      <c r="B864" s="1">
        <v>16.170000000000002</v>
      </c>
    </row>
    <row r="865" spans="1:2">
      <c r="A865">
        <v>864</v>
      </c>
      <c r="B865" s="1">
        <v>16.95</v>
      </c>
    </row>
    <row r="866" spans="1:2">
      <c r="A866">
        <v>865</v>
      </c>
      <c r="B866" s="1">
        <v>17.55</v>
      </c>
    </row>
    <row r="867" spans="1:2">
      <c r="A867">
        <v>866</v>
      </c>
      <c r="B867" s="1">
        <v>16.940000000000001</v>
      </c>
    </row>
    <row r="868" spans="1:2">
      <c r="A868">
        <v>867</v>
      </c>
      <c r="B868" s="1">
        <v>15.9</v>
      </c>
    </row>
    <row r="869" spans="1:2">
      <c r="A869">
        <v>868</v>
      </c>
      <c r="B869" s="1">
        <v>16.829999999999998</v>
      </c>
    </row>
    <row r="870" spans="1:2">
      <c r="A870">
        <v>869</v>
      </c>
      <c r="B870" s="1">
        <v>16.25</v>
      </c>
    </row>
    <row r="871" spans="1:2">
      <c r="A871">
        <v>870</v>
      </c>
      <c r="B871" s="1">
        <v>16.77</v>
      </c>
    </row>
    <row r="872" spans="1:2">
      <c r="A872">
        <v>871</v>
      </c>
      <c r="B872" s="1">
        <v>16.82</v>
      </c>
    </row>
    <row r="873" spans="1:2">
      <c r="A873">
        <v>872</v>
      </c>
      <c r="B873" s="1">
        <v>16.579999999999998</v>
      </c>
    </row>
    <row r="874" spans="1:2">
      <c r="A874">
        <v>873</v>
      </c>
      <c r="B874" s="1">
        <v>16.28</v>
      </c>
    </row>
    <row r="875" spans="1:2">
      <c r="A875">
        <v>874</v>
      </c>
      <c r="B875" s="1">
        <v>16.420000000000002</v>
      </c>
    </row>
    <row r="876" spans="1:2">
      <c r="A876">
        <v>875</v>
      </c>
      <c r="B876" s="1">
        <v>16.55</v>
      </c>
    </row>
    <row r="877" spans="1:2">
      <c r="A877">
        <v>876</v>
      </c>
      <c r="B877" s="1">
        <v>17.28</v>
      </c>
    </row>
    <row r="878" spans="1:2">
      <c r="A878">
        <v>877</v>
      </c>
      <c r="B878" s="1">
        <v>14.84</v>
      </c>
    </row>
    <row r="879" spans="1:2">
      <c r="A879">
        <v>878</v>
      </c>
      <c r="B879" s="1">
        <v>17.98</v>
      </c>
    </row>
    <row r="880" spans="1:2">
      <c r="A880">
        <v>879</v>
      </c>
      <c r="B880" s="1">
        <v>17.32</v>
      </c>
    </row>
    <row r="881" spans="1:2">
      <c r="A881">
        <v>880</v>
      </c>
      <c r="B881" s="1">
        <v>18.16</v>
      </c>
    </row>
    <row r="882" spans="1:2">
      <c r="A882">
        <v>881</v>
      </c>
      <c r="B882" s="1">
        <v>14.54</v>
      </c>
    </row>
    <row r="883" spans="1:2">
      <c r="A883">
        <v>882</v>
      </c>
      <c r="B883" s="1">
        <v>17.36</v>
      </c>
    </row>
    <row r="884" spans="1:2">
      <c r="A884">
        <v>883</v>
      </c>
      <c r="B884" s="1">
        <v>16.2</v>
      </c>
    </row>
    <row r="885" spans="1:2">
      <c r="A885">
        <v>884</v>
      </c>
      <c r="B885" s="1">
        <v>16.32</v>
      </c>
    </row>
    <row r="886" spans="1:2">
      <c r="A886">
        <v>885</v>
      </c>
      <c r="B886" s="1">
        <v>16.79</v>
      </c>
    </row>
    <row r="887" spans="1:2">
      <c r="A887">
        <v>886</v>
      </c>
      <c r="B887" s="1">
        <v>16.760000000000002</v>
      </c>
    </row>
    <row r="888" spans="1:2">
      <c r="A888">
        <v>887</v>
      </c>
      <c r="B888" s="1">
        <v>17.010000000000002</v>
      </c>
    </row>
    <row r="889" spans="1:2">
      <c r="A889">
        <v>888</v>
      </c>
      <c r="B889" s="1">
        <v>16.11</v>
      </c>
    </row>
    <row r="890" spans="1:2">
      <c r="A890">
        <v>889</v>
      </c>
      <c r="B890" s="1">
        <v>17.100000000000001</v>
      </c>
    </row>
    <row r="891" spans="1:2">
      <c r="A891">
        <v>890</v>
      </c>
      <c r="B891" s="1">
        <v>16.309999999999999</v>
      </c>
    </row>
    <row r="892" spans="1:2">
      <c r="A892">
        <v>891</v>
      </c>
      <c r="B892" s="1">
        <v>16.7</v>
      </c>
    </row>
    <row r="893" spans="1:2">
      <c r="A893">
        <v>892</v>
      </c>
      <c r="B893" s="1">
        <v>16.920000000000002</v>
      </c>
    </row>
    <row r="894" spans="1:2">
      <c r="A894">
        <v>893</v>
      </c>
      <c r="B894" s="1">
        <v>18.309999999999999</v>
      </c>
    </row>
    <row r="895" spans="1:2">
      <c r="A895">
        <v>894</v>
      </c>
      <c r="B895" s="1">
        <v>15.41</v>
      </c>
    </row>
    <row r="896" spans="1:2">
      <c r="A896">
        <v>895</v>
      </c>
      <c r="B896" s="1">
        <v>16.39</v>
      </c>
    </row>
    <row r="897" spans="1:2">
      <c r="A897">
        <v>896</v>
      </c>
      <c r="B897" s="1">
        <v>17.010000000000002</v>
      </c>
    </row>
    <row r="898" spans="1:2">
      <c r="A898">
        <v>897</v>
      </c>
      <c r="B898" s="1">
        <v>16.23</v>
      </c>
    </row>
    <row r="899" spans="1:2">
      <c r="A899">
        <v>898</v>
      </c>
      <c r="B899" s="1">
        <v>16.7</v>
      </c>
    </row>
    <row r="900" spans="1:2">
      <c r="A900">
        <v>899</v>
      </c>
      <c r="B900" s="1">
        <v>16.649999999999999</v>
      </c>
    </row>
    <row r="901" spans="1:2">
      <c r="A901">
        <v>900</v>
      </c>
      <c r="B901" s="1">
        <v>16.88</v>
      </c>
    </row>
    <row r="902" spans="1:2">
      <c r="A902">
        <v>901</v>
      </c>
      <c r="B902" s="1">
        <v>16.43</v>
      </c>
    </row>
    <row r="903" spans="1:2">
      <c r="A903">
        <v>902</v>
      </c>
      <c r="B903" s="1">
        <v>16.600000000000001</v>
      </c>
    </row>
    <row r="904" spans="1:2">
      <c r="A904">
        <v>903</v>
      </c>
      <c r="B904" s="1">
        <v>16.54</v>
      </c>
    </row>
    <row r="905" spans="1:2">
      <c r="A905">
        <v>904</v>
      </c>
      <c r="B905" s="1">
        <v>16.559999999999999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0"/>
  <sheetViews>
    <sheetView zoomScaleNormal="100" workbookViewId="0">
      <selection activeCell="R26" sqref="R26"/>
    </sheetView>
  </sheetViews>
  <sheetFormatPr defaultRowHeight="15"/>
  <sheetData>
    <row r="1" spans="1:3">
      <c r="A1" s="3" t="s">
        <v>9</v>
      </c>
      <c r="B1" s="3" t="s">
        <v>10</v>
      </c>
      <c r="C1" s="3" t="s">
        <v>11</v>
      </c>
    </row>
    <row r="2" spans="1:3">
      <c r="A2" s="1">
        <f>Test_01!B2</f>
        <v>16.59</v>
      </c>
      <c r="B2" s="1">
        <f>Test_02!B2</f>
        <v>14.46</v>
      </c>
      <c r="C2" s="1">
        <f>Test_03!B2</f>
        <v>16.95</v>
      </c>
    </row>
    <row r="3" spans="1:3">
      <c r="A3" s="1">
        <f>Test_01!B3</f>
        <v>16.46</v>
      </c>
      <c r="B3" s="1">
        <f>Test_02!B3</f>
        <v>0.8</v>
      </c>
      <c r="C3" s="1">
        <f>Test_03!B3</f>
        <v>16.48</v>
      </c>
    </row>
    <row r="4" spans="1:3">
      <c r="A4" s="1">
        <f>Test_01!B4</f>
        <v>17.190000000000001</v>
      </c>
      <c r="B4" s="1">
        <f>Test_02!B4</f>
        <v>16.61</v>
      </c>
      <c r="C4" s="1">
        <f>Test_03!B4</f>
        <v>16.690000000000001</v>
      </c>
    </row>
    <row r="5" spans="1:3">
      <c r="A5" s="1">
        <f>Test_01!B5</f>
        <v>16.39</v>
      </c>
      <c r="B5" s="1">
        <f>Test_02!B5</f>
        <v>47.41</v>
      </c>
      <c r="C5" s="1">
        <f>Test_03!B5</f>
        <v>18.43</v>
      </c>
    </row>
    <row r="6" spans="1:3">
      <c r="A6" s="1">
        <f>Test_01!B6</f>
        <v>16.57</v>
      </c>
      <c r="B6" s="1">
        <f>Test_02!B6</f>
        <v>17.170000000000002</v>
      </c>
      <c r="C6" s="1">
        <f>Test_03!B6</f>
        <v>15.27</v>
      </c>
    </row>
    <row r="7" spans="1:3">
      <c r="A7" s="1">
        <f>Test_01!B7</f>
        <v>15.83</v>
      </c>
      <c r="B7" s="1">
        <f>Test_02!B7</f>
        <v>1.05</v>
      </c>
      <c r="C7" s="1">
        <f>Test_03!B7</f>
        <v>16.350000000000001</v>
      </c>
    </row>
    <row r="8" spans="1:3">
      <c r="A8" s="1">
        <f>Test_01!B8</f>
        <v>17.61</v>
      </c>
      <c r="B8" s="1">
        <f>Test_02!B8</f>
        <v>16.97</v>
      </c>
      <c r="C8" s="1">
        <f>Test_03!B8</f>
        <v>17.25</v>
      </c>
    </row>
    <row r="9" spans="1:3">
      <c r="A9" s="1">
        <f>Test_01!B9</f>
        <v>16.95</v>
      </c>
      <c r="B9" s="1">
        <f>Test_02!B9</f>
        <v>0.93</v>
      </c>
      <c r="C9" s="1">
        <f>Test_03!B9</f>
        <v>15.82</v>
      </c>
    </row>
    <row r="10" spans="1:3">
      <c r="A10" s="1">
        <f>Test_01!B10</f>
        <v>16.37</v>
      </c>
      <c r="B10" s="1">
        <f>Test_02!B10</f>
        <v>47.35</v>
      </c>
      <c r="C10" s="1">
        <f>Test_03!B10</f>
        <v>16.87</v>
      </c>
    </row>
    <row r="11" spans="1:3">
      <c r="A11" s="1">
        <f>Test_01!B11</f>
        <v>16.71</v>
      </c>
      <c r="B11" s="1">
        <f>Test_02!B11</f>
        <v>17.61</v>
      </c>
      <c r="C11" s="1">
        <f>Test_03!B11</f>
        <v>16.809999999999999</v>
      </c>
    </row>
    <row r="12" spans="1:3">
      <c r="A12" s="1">
        <f>Test_01!B12</f>
        <v>16.5</v>
      </c>
      <c r="B12" s="1">
        <f>Test_02!B12</f>
        <v>0.73</v>
      </c>
      <c r="C12" s="1">
        <f>Test_03!B12</f>
        <v>16.45</v>
      </c>
    </row>
    <row r="13" spans="1:3">
      <c r="A13" s="1">
        <f>Test_01!B13</f>
        <v>16.670000000000002</v>
      </c>
      <c r="B13" s="1">
        <f>Test_02!B13</f>
        <v>16.829999999999998</v>
      </c>
      <c r="C13" s="1">
        <f>Test_03!B13</f>
        <v>17.61</v>
      </c>
    </row>
    <row r="14" spans="1:3">
      <c r="A14" s="1">
        <f>Test_01!B14</f>
        <v>16.68</v>
      </c>
      <c r="B14" s="1">
        <f>Test_02!B14</f>
        <v>1.19</v>
      </c>
      <c r="C14" s="1">
        <f>Test_03!B14</f>
        <v>15.41</v>
      </c>
    </row>
    <row r="15" spans="1:3">
      <c r="A15" s="1">
        <f>Test_01!B15</f>
        <v>16.68</v>
      </c>
      <c r="B15" s="1">
        <f>Test_02!B15</f>
        <v>15.21</v>
      </c>
      <c r="C15" s="1">
        <f>Test_03!B15</f>
        <v>16.760000000000002</v>
      </c>
    </row>
    <row r="16" spans="1:3">
      <c r="A16" s="1">
        <f>Test_01!B16</f>
        <v>16.62</v>
      </c>
      <c r="B16" s="1">
        <f>Test_02!B16</f>
        <v>49.6</v>
      </c>
      <c r="C16" s="1">
        <f>Test_03!B16</f>
        <v>16.7</v>
      </c>
    </row>
    <row r="17" spans="1:3">
      <c r="A17" s="1">
        <f>Test_01!B17</f>
        <v>16.53</v>
      </c>
      <c r="B17" s="1">
        <f>Test_02!B17</f>
        <v>16.75</v>
      </c>
      <c r="C17" s="1">
        <f>Test_03!B17</f>
        <v>16.86</v>
      </c>
    </row>
    <row r="18" spans="1:3">
      <c r="A18" s="1">
        <f>Test_01!B18</f>
        <v>16.79</v>
      </c>
      <c r="B18" s="1">
        <f>Test_02!B18</f>
        <v>1.61</v>
      </c>
      <c r="C18" s="1">
        <f>Test_03!B18</f>
        <v>18.57</v>
      </c>
    </row>
    <row r="19" spans="1:3">
      <c r="A19" s="1">
        <f>Test_01!B19</f>
        <v>16.72</v>
      </c>
      <c r="B19" s="1">
        <f>Test_02!B19</f>
        <v>14.31</v>
      </c>
      <c r="C19" s="1">
        <f>Test_03!B19</f>
        <v>14.79</v>
      </c>
    </row>
    <row r="20" spans="1:3">
      <c r="A20" s="1">
        <f>Test_01!B20</f>
        <v>16.7</v>
      </c>
      <c r="B20" s="1">
        <f>Test_02!B20</f>
        <v>1.42</v>
      </c>
      <c r="C20" s="1">
        <f>Test_03!B20</f>
        <v>16.489999999999998</v>
      </c>
    </row>
    <row r="21" spans="1:3">
      <c r="A21" s="1">
        <f>Test_01!B21</f>
        <v>16.59</v>
      </c>
      <c r="B21" s="1">
        <f>Test_02!B21</f>
        <v>49.47</v>
      </c>
      <c r="C21" s="1">
        <f>Test_03!B21</f>
        <v>17.239999999999998</v>
      </c>
    </row>
    <row r="22" spans="1:3">
      <c r="A22" s="1">
        <f>Test_01!B22</f>
        <v>16.829999999999998</v>
      </c>
      <c r="B22" s="1">
        <f>Test_02!B22</f>
        <v>49.61</v>
      </c>
      <c r="C22" s="1">
        <f>Test_03!B22</f>
        <v>16.54</v>
      </c>
    </row>
    <row r="23" spans="1:3">
      <c r="A23" s="1">
        <f>Test_01!B23</f>
        <v>16.420000000000002</v>
      </c>
      <c r="B23" s="1">
        <f>Test_02!B23</f>
        <v>15.35</v>
      </c>
      <c r="C23" s="1">
        <f>Test_03!B23</f>
        <v>16.78</v>
      </c>
    </row>
    <row r="24" spans="1:3">
      <c r="A24" s="1">
        <f>Test_01!B24</f>
        <v>16.68</v>
      </c>
      <c r="B24" s="1">
        <f>Test_02!B24</f>
        <v>1.49</v>
      </c>
      <c r="C24" s="1">
        <f>Test_03!B24</f>
        <v>16.55</v>
      </c>
    </row>
    <row r="25" spans="1:3">
      <c r="A25" s="1">
        <f>Test_01!B25</f>
        <v>16.850000000000001</v>
      </c>
      <c r="B25" s="1">
        <f>Test_02!B25</f>
        <v>15.8</v>
      </c>
      <c r="C25" s="1">
        <f>Test_03!B25</f>
        <v>16.309999999999999</v>
      </c>
    </row>
    <row r="26" spans="1:3">
      <c r="A26" s="1">
        <f>Test_01!B26</f>
        <v>16.559999999999999</v>
      </c>
      <c r="B26" s="1">
        <f>Test_02!B26</f>
        <v>1.19</v>
      </c>
      <c r="C26" s="1">
        <f>Test_03!B26</f>
        <v>16.48</v>
      </c>
    </row>
    <row r="27" spans="1:3">
      <c r="A27" s="1">
        <f>Test_01!B27</f>
        <v>16.57</v>
      </c>
      <c r="B27" s="1">
        <f>Test_02!B27</f>
        <v>49.13</v>
      </c>
      <c r="C27" s="1">
        <f>Test_03!B27</f>
        <v>15.68</v>
      </c>
    </row>
    <row r="28" spans="1:3">
      <c r="A28" s="1">
        <f>Test_01!B28</f>
        <v>16.93</v>
      </c>
      <c r="B28" s="1">
        <f>Test_02!B28</f>
        <v>16.11</v>
      </c>
      <c r="C28" s="1">
        <f>Test_03!B28</f>
        <v>18.79</v>
      </c>
    </row>
    <row r="29" spans="1:3">
      <c r="A29" s="1">
        <f>Test_01!B29</f>
        <v>16.510000000000002</v>
      </c>
      <c r="B29" s="1">
        <f>Test_02!B29</f>
        <v>1.39</v>
      </c>
      <c r="C29" s="1">
        <f>Test_03!B29</f>
        <v>16.350000000000001</v>
      </c>
    </row>
    <row r="30" spans="1:3">
      <c r="A30" s="1">
        <f>Test_01!B30</f>
        <v>16.63</v>
      </c>
      <c r="B30" s="1">
        <f>Test_02!B30</f>
        <v>15.29</v>
      </c>
      <c r="C30" s="1">
        <f>Test_03!B30</f>
        <v>16.29</v>
      </c>
    </row>
    <row r="31" spans="1:3">
      <c r="A31" s="1">
        <f>Test_01!B31</f>
        <v>16.72</v>
      </c>
      <c r="B31" s="1">
        <f>Test_02!B31</f>
        <v>1.21</v>
      </c>
      <c r="C31" s="1">
        <f>Test_03!B31</f>
        <v>18.329999999999998</v>
      </c>
    </row>
    <row r="32" spans="1:3">
      <c r="A32" s="1">
        <f>Test_01!B32</f>
        <v>16.940000000000001</v>
      </c>
      <c r="B32" s="1">
        <f>Test_02!B32</f>
        <v>49.02</v>
      </c>
      <c r="C32" s="1">
        <f>Test_03!B32</f>
        <v>14.74</v>
      </c>
    </row>
    <row r="33" spans="1:3">
      <c r="A33" s="1">
        <f>Test_01!B33</f>
        <v>16.510000000000002</v>
      </c>
      <c r="B33" s="1">
        <f>Test_02!B33</f>
        <v>17.43</v>
      </c>
      <c r="C33" s="1">
        <f>Test_03!B33</f>
        <v>17.22</v>
      </c>
    </row>
    <row r="34" spans="1:3">
      <c r="A34" s="1">
        <f>Test_01!B34</f>
        <v>16.64</v>
      </c>
      <c r="B34" s="1">
        <f>Test_02!B34</f>
        <v>1.62</v>
      </c>
      <c r="C34" s="1">
        <f>Test_03!B34</f>
        <v>16.5</v>
      </c>
    </row>
    <row r="35" spans="1:3">
      <c r="A35" s="1">
        <f>Test_01!B35</f>
        <v>16.52</v>
      </c>
      <c r="B35" s="1">
        <f>Test_02!B35</f>
        <v>14.13</v>
      </c>
      <c r="C35" s="1">
        <f>Test_03!B35</f>
        <v>16.059999999999999</v>
      </c>
    </row>
    <row r="36" spans="1:3">
      <c r="A36" s="1">
        <f>Test_01!B36</f>
        <v>16.87</v>
      </c>
      <c r="B36" s="1">
        <f>Test_02!B36</f>
        <v>0.89</v>
      </c>
      <c r="C36" s="1">
        <f>Test_03!B36</f>
        <v>17.12</v>
      </c>
    </row>
    <row r="37" spans="1:3">
      <c r="A37" s="1">
        <f>Test_01!B37</f>
        <v>16.45</v>
      </c>
      <c r="B37" s="1">
        <f>Test_02!B37</f>
        <v>49.59</v>
      </c>
      <c r="C37" s="1">
        <f>Test_03!B37</f>
        <v>16.64</v>
      </c>
    </row>
    <row r="38" spans="1:3">
      <c r="A38" s="1">
        <f>Test_01!B38</f>
        <v>16.61</v>
      </c>
      <c r="B38" s="1">
        <f>Test_02!B38</f>
        <v>15.93</v>
      </c>
      <c r="C38" s="1">
        <f>Test_03!B38</f>
        <v>16.27</v>
      </c>
    </row>
    <row r="39" spans="1:3">
      <c r="A39" s="1">
        <f>Test_01!B39</f>
        <v>16.77</v>
      </c>
      <c r="B39" s="1">
        <f>Test_02!B39</f>
        <v>1.54</v>
      </c>
      <c r="C39" s="1">
        <f>Test_03!B39</f>
        <v>16.82</v>
      </c>
    </row>
    <row r="40" spans="1:3">
      <c r="A40" s="1">
        <f>Test_01!B40</f>
        <v>16.670000000000002</v>
      </c>
      <c r="B40" s="1">
        <f>Test_02!B40</f>
        <v>15.19</v>
      </c>
      <c r="C40" s="1">
        <f>Test_03!B40</f>
        <v>16.7</v>
      </c>
    </row>
    <row r="41" spans="1:3">
      <c r="A41" s="1">
        <f>Test_01!B41</f>
        <v>16.59</v>
      </c>
      <c r="B41" s="1">
        <f>Test_02!B41</f>
        <v>1.46</v>
      </c>
      <c r="C41" s="1">
        <f>Test_03!B41</f>
        <v>16.760000000000002</v>
      </c>
    </row>
    <row r="42" spans="1:3">
      <c r="A42" s="1">
        <f>Test_01!B42</f>
        <v>16.72</v>
      </c>
      <c r="B42" s="1">
        <f>Test_02!B42</f>
        <v>48.37</v>
      </c>
      <c r="C42" s="1">
        <f>Test_03!B42</f>
        <v>16.920000000000002</v>
      </c>
    </row>
    <row r="43" spans="1:3">
      <c r="A43" s="1">
        <f>Test_01!B43</f>
        <v>16.82</v>
      </c>
      <c r="B43" s="1">
        <f>Test_02!B43</f>
        <v>16.62</v>
      </c>
      <c r="C43" s="1">
        <f>Test_03!B43</f>
        <v>16.190000000000001</v>
      </c>
    </row>
    <row r="44" spans="1:3">
      <c r="A44" s="1">
        <f>Test_01!B44</f>
        <v>16.5</v>
      </c>
      <c r="B44" s="1">
        <f>Test_02!B44</f>
        <v>1.65</v>
      </c>
      <c r="C44" s="1">
        <f>Test_03!B44</f>
        <v>16.62</v>
      </c>
    </row>
    <row r="45" spans="1:3">
      <c r="A45" s="1">
        <f>Test_01!B45</f>
        <v>16.88</v>
      </c>
      <c r="B45" s="1">
        <f>Test_02!B45</f>
        <v>16.93</v>
      </c>
      <c r="C45" s="1">
        <f>Test_03!B45</f>
        <v>17.18</v>
      </c>
    </row>
    <row r="46" spans="1:3">
      <c r="A46" s="1">
        <f>Test_01!B46</f>
        <v>16.54</v>
      </c>
      <c r="B46" s="1">
        <f>Test_02!B46</f>
        <v>0.77</v>
      </c>
      <c r="C46" s="1">
        <f>Test_03!B46</f>
        <v>16.510000000000002</v>
      </c>
    </row>
    <row r="47" spans="1:3">
      <c r="A47" s="1">
        <f>Test_01!B47</f>
        <v>16.59</v>
      </c>
      <c r="B47" s="1">
        <f>Test_02!B47</f>
        <v>47.55</v>
      </c>
      <c r="C47" s="1">
        <f>Test_03!B47</f>
        <v>17.59</v>
      </c>
    </row>
    <row r="48" spans="1:3">
      <c r="A48" s="1">
        <f>Test_01!B48</f>
        <v>16.79</v>
      </c>
      <c r="B48" s="1">
        <f>Test_02!B48</f>
        <v>17.21</v>
      </c>
      <c r="C48" s="1">
        <f>Test_03!B48</f>
        <v>15.93</v>
      </c>
    </row>
    <row r="49" spans="1:3">
      <c r="A49" s="1">
        <f>Test_01!B49</f>
        <v>16.72</v>
      </c>
      <c r="B49" s="1">
        <f>Test_02!B49</f>
        <v>1.42</v>
      </c>
      <c r="C49" s="1">
        <f>Test_03!B49</f>
        <v>16.5</v>
      </c>
    </row>
    <row r="50" spans="1:3">
      <c r="A50" s="1">
        <f>Test_01!B50</f>
        <v>16.829999999999998</v>
      </c>
      <c r="B50" s="1">
        <f>Test_02!B50</f>
        <v>14.29</v>
      </c>
      <c r="C50" s="1">
        <f>Test_03!B50</f>
        <v>16.149999999999999</v>
      </c>
    </row>
    <row r="51" spans="1:3">
      <c r="A51" s="1">
        <f>Test_01!B51</f>
        <v>16.399999999999999</v>
      </c>
      <c r="B51" s="1">
        <f>Test_02!B51</f>
        <v>1.1100000000000001</v>
      </c>
      <c r="C51" s="1">
        <f>Test_03!B51</f>
        <v>17.059999999999999</v>
      </c>
    </row>
    <row r="52" spans="1:3">
      <c r="A52" s="1">
        <f>Test_01!B52</f>
        <v>16.600000000000001</v>
      </c>
      <c r="B52" s="1">
        <f>Test_02!B52</f>
        <v>49.25</v>
      </c>
      <c r="C52" s="1">
        <f>Test_03!B52</f>
        <v>16.579999999999998</v>
      </c>
    </row>
    <row r="53" spans="1:3">
      <c r="A53" s="1">
        <f>Test_01!B53</f>
        <v>16.66</v>
      </c>
      <c r="B53" s="1">
        <f>Test_02!B53</f>
        <v>16.82</v>
      </c>
      <c r="C53" s="1">
        <f>Test_03!B53</f>
        <v>16.54</v>
      </c>
    </row>
    <row r="54" spans="1:3">
      <c r="A54" s="1">
        <f>Test_01!B54</f>
        <v>16.63</v>
      </c>
      <c r="B54" s="1">
        <f>Test_02!B54</f>
        <v>1.41</v>
      </c>
      <c r="C54" s="1">
        <f>Test_03!B54</f>
        <v>16.829999999999998</v>
      </c>
    </row>
    <row r="55" spans="1:3">
      <c r="A55" s="1">
        <f>Test_01!B55</f>
        <v>17.04</v>
      </c>
      <c r="B55" s="1">
        <f>Test_02!B55</f>
        <v>15.62</v>
      </c>
      <c r="C55" s="1">
        <f>Test_03!B55</f>
        <v>16.489999999999998</v>
      </c>
    </row>
    <row r="56" spans="1:3">
      <c r="A56" s="1">
        <f>Test_01!B56</f>
        <v>16.53</v>
      </c>
      <c r="B56" s="1">
        <f>Test_02!B56</f>
        <v>1.25</v>
      </c>
      <c r="C56" s="1">
        <f>Test_03!B56</f>
        <v>16.62</v>
      </c>
    </row>
    <row r="57" spans="1:3">
      <c r="A57" s="1">
        <f>Test_01!B57</f>
        <v>16.43</v>
      </c>
      <c r="B57" s="1">
        <f>Test_02!B57</f>
        <v>51.52</v>
      </c>
      <c r="C57" s="1">
        <f>Test_03!B57</f>
        <v>19.149999999999999</v>
      </c>
    </row>
    <row r="58" spans="1:3">
      <c r="A58" s="1">
        <f>Test_01!B58</f>
        <v>16.87</v>
      </c>
      <c r="B58" s="1">
        <f>Test_02!B58</f>
        <v>47.65</v>
      </c>
      <c r="C58" s="1">
        <f>Test_03!B58</f>
        <v>14.45</v>
      </c>
    </row>
    <row r="59" spans="1:3">
      <c r="A59" s="1">
        <f>Test_01!B59</f>
        <v>16.5</v>
      </c>
      <c r="B59" s="1">
        <f>Test_02!B59</f>
        <v>15.75</v>
      </c>
      <c r="C59" s="1">
        <f>Test_03!B59</f>
        <v>16.77</v>
      </c>
    </row>
    <row r="60" spans="1:3">
      <c r="A60" s="1">
        <f>Test_01!B60</f>
        <v>16.670000000000002</v>
      </c>
      <c r="B60" s="1">
        <f>Test_02!B60</f>
        <v>1.35</v>
      </c>
      <c r="C60" s="1">
        <f>Test_03!B60</f>
        <v>16.760000000000002</v>
      </c>
    </row>
    <row r="61" spans="1:3">
      <c r="A61" s="1">
        <f>Test_01!B61</f>
        <v>16.739999999999998</v>
      </c>
      <c r="B61" s="1">
        <f>Test_02!B61</f>
        <v>15.24</v>
      </c>
      <c r="C61" s="1">
        <f>Test_03!B61</f>
        <v>16.54</v>
      </c>
    </row>
    <row r="62" spans="1:3">
      <c r="A62" s="1">
        <f>Test_01!B62</f>
        <v>16.71</v>
      </c>
      <c r="B62" s="1">
        <f>Test_02!B62</f>
        <v>1.42</v>
      </c>
      <c r="C62" s="1">
        <f>Test_03!B62</f>
        <v>17</v>
      </c>
    </row>
    <row r="63" spans="1:3">
      <c r="A63" s="1">
        <f>Test_01!B63</f>
        <v>16.52</v>
      </c>
      <c r="B63" s="1">
        <f>Test_02!B63</f>
        <v>16.46</v>
      </c>
      <c r="C63" s="1">
        <f>Test_03!B63</f>
        <v>16.37</v>
      </c>
    </row>
    <row r="64" spans="1:3">
      <c r="A64" s="1">
        <f>Test_01!B64</f>
        <v>16.760000000000002</v>
      </c>
      <c r="B64" s="1">
        <f>Test_02!B64</f>
        <v>49.13</v>
      </c>
      <c r="C64" s="1">
        <f>Test_03!B64</f>
        <v>16.45</v>
      </c>
    </row>
    <row r="65" spans="1:3">
      <c r="A65" s="1">
        <f>Test_01!B65</f>
        <v>16.55</v>
      </c>
      <c r="B65" s="1">
        <f>Test_02!B65</f>
        <v>17.21</v>
      </c>
      <c r="C65" s="1">
        <f>Test_03!B65</f>
        <v>16.46</v>
      </c>
    </row>
    <row r="66" spans="1:3">
      <c r="A66" s="1">
        <f>Test_01!B66</f>
        <v>17.149999999999999</v>
      </c>
      <c r="B66" s="1">
        <f>Test_02!B66</f>
        <v>1.43</v>
      </c>
      <c r="C66" s="1">
        <f>Test_03!B66</f>
        <v>17.07</v>
      </c>
    </row>
    <row r="67" spans="1:3">
      <c r="A67" s="1">
        <f>Test_01!B67</f>
        <v>15.92</v>
      </c>
      <c r="B67" s="1">
        <f>Test_02!B67</f>
        <v>14.56</v>
      </c>
      <c r="C67" s="1">
        <f>Test_03!B67</f>
        <v>18.510000000000002</v>
      </c>
    </row>
    <row r="68" spans="1:3">
      <c r="A68" s="1">
        <f>Test_01!B68</f>
        <v>17.53</v>
      </c>
      <c r="B68" s="1">
        <f>Test_02!B68</f>
        <v>1.25</v>
      </c>
      <c r="C68" s="1">
        <f>Test_03!B68</f>
        <v>14.6</v>
      </c>
    </row>
    <row r="69" spans="1:3">
      <c r="A69" s="1">
        <f>Test_01!B69</f>
        <v>16.489999999999998</v>
      </c>
      <c r="B69" s="1">
        <f>Test_02!B69</f>
        <v>48.87</v>
      </c>
      <c r="C69" s="1">
        <f>Test_03!B69</f>
        <v>16.559999999999999</v>
      </c>
    </row>
    <row r="70" spans="1:3">
      <c r="A70" s="1">
        <f>Test_01!B70</f>
        <v>16.64</v>
      </c>
      <c r="B70" s="1">
        <f>Test_02!B70</f>
        <v>17.38</v>
      </c>
      <c r="C70" s="1">
        <f>Test_03!B70</f>
        <v>19.22</v>
      </c>
    </row>
    <row r="71" spans="1:3">
      <c r="A71" s="1">
        <f>Test_01!B71</f>
        <v>16.41</v>
      </c>
      <c r="B71" s="1">
        <f>Test_02!B71</f>
        <v>1.7</v>
      </c>
      <c r="C71" s="1">
        <f>Test_03!B71</f>
        <v>14.14</v>
      </c>
    </row>
    <row r="72" spans="1:3">
      <c r="A72" s="1">
        <f>Test_01!B72</f>
        <v>16.77</v>
      </c>
      <c r="B72" s="1">
        <f>Test_02!B72</f>
        <v>13.82</v>
      </c>
      <c r="C72" s="1">
        <f>Test_03!B72</f>
        <v>17.36</v>
      </c>
    </row>
    <row r="73" spans="1:3">
      <c r="A73" s="1">
        <f>Test_01!B73</f>
        <v>16.71</v>
      </c>
      <c r="B73" s="1">
        <f>Test_02!B73</f>
        <v>1.5</v>
      </c>
      <c r="C73" s="1">
        <f>Test_03!B73</f>
        <v>16.14</v>
      </c>
    </row>
    <row r="74" spans="1:3">
      <c r="A74" s="1">
        <f>Test_01!B74</f>
        <v>16.45</v>
      </c>
      <c r="B74" s="1">
        <f>Test_02!B74</f>
        <v>16.52</v>
      </c>
      <c r="C74" s="1">
        <f>Test_03!B74</f>
        <v>16.41</v>
      </c>
    </row>
    <row r="75" spans="1:3">
      <c r="A75" s="1">
        <f>Test_01!B75</f>
        <v>16.579999999999998</v>
      </c>
      <c r="B75" s="1">
        <f>Test_02!B75</f>
        <v>48.93</v>
      </c>
      <c r="C75" s="1">
        <f>Test_03!B75</f>
        <v>16.66</v>
      </c>
    </row>
    <row r="76" spans="1:3">
      <c r="A76" s="1">
        <f>Test_01!B76</f>
        <v>16.989999999999998</v>
      </c>
      <c r="B76" s="1">
        <f>Test_02!B76</f>
        <v>16.29</v>
      </c>
      <c r="C76" s="1">
        <f>Test_03!B76</f>
        <v>16.89</v>
      </c>
    </row>
    <row r="77" spans="1:3">
      <c r="A77" s="1">
        <f>Test_01!B77</f>
        <v>16.47</v>
      </c>
      <c r="B77" s="1">
        <f>Test_02!B77</f>
        <v>1.74</v>
      </c>
      <c r="C77" s="1">
        <f>Test_03!B77</f>
        <v>17.23</v>
      </c>
    </row>
    <row r="78" spans="1:3">
      <c r="A78" s="1">
        <f>Test_01!B78</f>
        <v>16.53</v>
      </c>
      <c r="B78" s="1">
        <f>Test_02!B78</f>
        <v>16.78</v>
      </c>
      <c r="C78" s="1">
        <f>Test_03!B78</f>
        <v>16.149999999999999</v>
      </c>
    </row>
    <row r="79" spans="1:3">
      <c r="A79" s="1">
        <f>Test_01!B79</f>
        <v>16.88</v>
      </c>
      <c r="B79" s="1">
        <f>Test_02!B79</f>
        <v>1.3</v>
      </c>
      <c r="C79" s="1">
        <f>Test_03!B79</f>
        <v>16.52</v>
      </c>
    </row>
    <row r="80" spans="1:3">
      <c r="A80" s="1">
        <f>Test_01!B80</f>
        <v>16.600000000000001</v>
      </c>
      <c r="B80" s="1">
        <f>Test_02!B80</f>
        <v>47.36</v>
      </c>
      <c r="C80" s="1">
        <f>Test_03!B80</f>
        <v>16.68</v>
      </c>
    </row>
    <row r="81" spans="1:3">
      <c r="A81" s="1">
        <f>Test_01!B81</f>
        <v>16.59</v>
      </c>
      <c r="B81" s="1">
        <f>Test_02!B81</f>
        <v>18.11</v>
      </c>
      <c r="C81" s="1">
        <f>Test_03!B81</f>
        <v>16.62</v>
      </c>
    </row>
    <row r="82" spans="1:3">
      <c r="A82" s="1">
        <f>Test_01!B82</f>
        <v>16.829999999999998</v>
      </c>
      <c r="B82" s="1">
        <f>Test_02!B82</f>
        <v>0.77</v>
      </c>
      <c r="C82" s="1">
        <f>Test_03!B82</f>
        <v>17.329999999999998</v>
      </c>
    </row>
    <row r="83" spans="1:3">
      <c r="A83" s="1">
        <f>Test_01!B83</f>
        <v>16.670000000000002</v>
      </c>
      <c r="B83" s="1">
        <f>Test_02!B83</f>
        <v>15.15</v>
      </c>
      <c r="C83" s="1">
        <f>Test_03!B83</f>
        <v>18.21</v>
      </c>
    </row>
    <row r="84" spans="1:3">
      <c r="A84" s="1">
        <f>Test_01!B84</f>
        <v>16.72</v>
      </c>
      <c r="B84" s="1">
        <f>Test_02!B84</f>
        <v>1.56</v>
      </c>
      <c r="C84" s="1">
        <f>Test_03!B84</f>
        <v>14.64</v>
      </c>
    </row>
    <row r="85" spans="1:3">
      <c r="A85" s="1">
        <f>Test_01!B85</f>
        <v>16.670000000000002</v>
      </c>
      <c r="B85" s="1">
        <f>Test_02!B85</f>
        <v>47.43</v>
      </c>
      <c r="C85" s="1">
        <f>Test_03!B85</f>
        <v>16.510000000000002</v>
      </c>
    </row>
    <row r="86" spans="1:3">
      <c r="A86" s="1">
        <f>Test_01!B86</f>
        <v>16.57</v>
      </c>
      <c r="B86" s="1">
        <f>Test_02!B86</f>
        <v>16.61</v>
      </c>
      <c r="C86" s="1">
        <f>Test_03!B86</f>
        <v>16.510000000000002</v>
      </c>
    </row>
    <row r="87" spans="1:3">
      <c r="A87" s="1">
        <f>Test_01!B87</f>
        <v>16.5</v>
      </c>
      <c r="B87" s="1">
        <f>Test_02!B87</f>
        <v>1.44</v>
      </c>
      <c r="C87" s="1">
        <f>Test_03!B87</f>
        <v>17.52</v>
      </c>
    </row>
    <row r="88" spans="1:3">
      <c r="A88" s="1">
        <f>Test_01!B88</f>
        <v>17</v>
      </c>
      <c r="B88" s="1">
        <f>Test_02!B88</f>
        <v>15.82</v>
      </c>
      <c r="C88" s="1">
        <f>Test_03!B88</f>
        <v>15.23</v>
      </c>
    </row>
    <row r="89" spans="1:3">
      <c r="A89" s="1">
        <f>Test_01!B89</f>
        <v>16.48</v>
      </c>
      <c r="B89" s="1">
        <f>Test_02!B89</f>
        <v>1.08</v>
      </c>
      <c r="C89" s="1">
        <f>Test_03!B89</f>
        <v>17.25</v>
      </c>
    </row>
    <row r="90" spans="1:3">
      <c r="A90" s="1">
        <f>Test_01!B90</f>
        <v>16.63</v>
      </c>
      <c r="B90" s="1">
        <f>Test_02!B90</f>
        <v>48.37</v>
      </c>
      <c r="C90" s="1">
        <f>Test_03!B90</f>
        <v>16.7</v>
      </c>
    </row>
    <row r="91" spans="1:3">
      <c r="A91" s="1">
        <f>Test_01!B91</f>
        <v>16.670000000000002</v>
      </c>
      <c r="B91" s="1">
        <f>Test_02!B91</f>
        <v>17.48</v>
      </c>
      <c r="C91" s="1">
        <f>Test_03!B91</f>
        <v>17.13</v>
      </c>
    </row>
    <row r="92" spans="1:3">
      <c r="A92" s="1">
        <f>Test_01!B92</f>
        <v>16.760000000000002</v>
      </c>
      <c r="B92" s="1">
        <f>Test_02!B92</f>
        <v>1.4</v>
      </c>
      <c r="C92" s="1">
        <f>Test_03!B92</f>
        <v>17.100000000000001</v>
      </c>
    </row>
    <row r="93" spans="1:3">
      <c r="A93" s="1">
        <f>Test_01!B93</f>
        <v>16.41</v>
      </c>
      <c r="B93" s="1">
        <f>Test_02!B93</f>
        <v>15.44</v>
      </c>
      <c r="C93" s="1">
        <f>Test_03!B93</f>
        <v>16.07</v>
      </c>
    </row>
    <row r="94" spans="1:3">
      <c r="A94" s="1">
        <f>Test_01!B94</f>
        <v>16.93</v>
      </c>
      <c r="B94" s="1">
        <f>Test_02!B94</f>
        <v>0.89</v>
      </c>
      <c r="C94" s="1">
        <f>Test_03!B94</f>
        <v>16.32</v>
      </c>
    </row>
    <row r="95" spans="1:3">
      <c r="A95" s="1">
        <f>Test_01!B95</f>
        <v>16.62</v>
      </c>
      <c r="B95" s="1">
        <f>Test_02!B95</f>
        <v>48.24</v>
      </c>
      <c r="C95" s="1">
        <f>Test_03!B95</f>
        <v>17.05</v>
      </c>
    </row>
    <row r="96" spans="1:3">
      <c r="A96" s="1">
        <f>Test_01!B96</f>
        <v>16.440000000000001</v>
      </c>
      <c r="B96" s="1">
        <f>Test_02!B96</f>
        <v>16.899999999999999</v>
      </c>
      <c r="C96" s="1">
        <f>Test_03!B96</f>
        <v>18.39</v>
      </c>
    </row>
    <row r="97" spans="1:3">
      <c r="A97" s="1">
        <f>Test_01!B97</f>
        <v>16.87</v>
      </c>
      <c r="B97" s="1">
        <f>Test_02!B97</f>
        <v>1.4</v>
      </c>
      <c r="C97" s="1">
        <f>Test_03!B97</f>
        <v>15.4</v>
      </c>
    </row>
    <row r="98" spans="1:3">
      <c r="A98" s="1">
        <f>Test_01!B98</f>
        <v>16.66</v>
      </c>
      <c r="B98" s="1">
        <f>Test_02!B98</f>
        <v>15.54</v>
      </c>
      <c r="C98" s="1">
        <f>Test_03!B98</f>
        <v>16.100000000000001</v>
      </c>
    </row>
    <row r="99" spans="1:3">
      <c r="A99" s="1">
        <f>Test_01!B99</f>
        <v>16.670000000000002</v>
      </c>
      <c r="B99" s="1">
        <f>Test_02!B99</f>
        <v>1.41</v>
      </c>
      <c r="C99" s="1">
        <f>Test_03!B99</f>
        <v>16.600000000000001</v>
      </c>
    </row>
    <row r="100" spans="1:3">
      <c r="A100" s="1">
        <f>Test_01!B100</f>
        <v>16.72</v>
      </c>
      <c r="B100" s="1">
        <f>Test_02!B100</f>
        <v>15.79</v>
      </c>
      <c r="C100" s="1">
        <f>Test_03!B100</f>
        <v>16.260000000000002</v>
      </c>
    </row>
    <row r="101" spans="1:3">
      <c r="A101" s="1">
        <f>Test_01!B101</f>
        <v>16.86</v>
      </c>
      <c r="B101" s="1">
        <f>Test_02!B101</f>
        <v>48.66</v>
      </c>
      <c r="C101" s="1">
        <f>Test_03!B101</f>
        <v>17.14</v>
      </c>
    </row>
    <row r="102" spans="1:3">
      <c r="A102" s="1">
        <f>Test_01!B102</f>
        <v>16.329999999999998</v>
      </c>
      <c r="B102" s="1">
        <f>Test_02!B102</f>
        <v>17.420000000000002</v>
      </c>
      <c r="C102" s="1">
        <f>Test_03!B102</f>
        <v>16.420000000000002</v>
      </c>
    </row>
    <row r="103" spans="1:3">
      <c r="A103" s="1">
        <f>Test_01!B103</f>
        <v>16.88</v>
      </c>
      <c r="B103" s="1">
        <f>Test_02!B103</f>
        <v>1.07</v>
      </c>
      <c r="C103" s="1">
        <f>Test_03!B103</f>
        <v>16.809999999999999</v>
      </c>
    </row>
    <row r="104" spans="1:3">
      <c r="A104" s="1">
        <f>Test_01!B104</f>
        <v>16.420000000000002</v>
      </c>
      <c r="B104" s="1">
        <f>Test_02!B104</f>
        <v>15.14</v>
      </c>
      <c r="C104" s="1">
        <f>Test_03!B104</f>
        <v>16.940000000000001</v>
      </c>
    </row>
    <row r="105" spans="1:3">
      <c r="A105" s="1">
        <f>Test_01!B105</f>
        <v>16.690000000000001</v>
      </c>
      <c r="B105" s="1">
        <f>Test_02!B105</f>
        <v>1.35</v>
      </c>
      <c r="C105" s="1">
        <f>Test_03!B105</f>
        <v>15.25</v>
      </c>
    </row>
    <row r="106" spans="1:3">
      <c r="A106" s="1">
        <f>Test_01!B106</f>
        <v>16.75</v>
      </c>
      <c r="B106" s="1">
        <f>Test_02!B106</f>
        <v>48.7</v>
      </c>
      <c r="C106" s="1">
        <f>Test_03!B106</f>
        <v>18.16</v>
      </c>
    </row>
    <row r="107" spans="1:3">
      <c r="A107" s="1">
        <f>Test_01!B107</f>
        <v>16.86</v>
      </c>
      <c r="B107" s="1">
        <f>Test_02!B107</f>
        <v>19.61</v>
      </c>
      <c r="C107" s="1">
        <f>Test_03!B107</f>
        <v>17.149999999999999</v>
      </c>
    </row>
    <row r="108" spans="1:3">
      <c r="A108" s="1">
        <f>Test_01!B108</f>
        <v>16.37</v>
      </c>
      <c r="B108" s="1">
        <f>Test_02!B108</f>
        <v>0.76</v>
      </c>
      <c r="C108" s="1">
        <f>Test_03!B108</f>
        <v>15.98</v>
      </c>
    </row>
    <row r="109" spans="1:3">
      <c r="A109" s="1">
        <f>Test_01!B109</f>
        <v>16.829999999999998</v>
      </c>
      <c r="B109" s="1">
        <f>Test_02!B109</f>
        <v>13.29</v>
      </c>
      <c r="C109" s="1">
        <f>Test_03!B109</f>
        <v>18.36</v>
      </c>
    </row>
    <row r="110" spans="1:3">
      <c r="A110" s="1">
        <f>Test_01!B110</f>
        <v>16.399999999999999</v>
      </c>
      <c r="B110" s="1">
        <f>Test_02!B110</f>
        <v>1.52</v>
      </c>
      <c r="C110" s="1">
        <f>Test_03!B110</f>
        <v>15</v>
      </c>
    </row>
    <row r="111" spans="1:3">
      <c r="A111" s="1">
        <f>Test_01!B111</f>
        <v>16.739999999999998</v>
      </c>
      <c r="B111" s="1">
        <f>Test_02!B111</f>
        <v>15.76</v>
      </c>
      <c r="C111" s="1">
        <f>Test_03!B111</f>
        <v>17.690000000000001</v>
      </c>
    </row>
    <row r="112" spans="1:3">
      <c r="A112" s="1">
        <f>Test_01!B112</f>
        <v>16.78</v>
      </c>
      <c r="B112" s="1">
        <f>Test_02!B112</f>
        <v>49.5</v>
      </c>
      <c r="C112" s="1">
        <f>Test_03!B112</f>
        <v>16.149999999999999</v>
      </c>
    </row>
    <row r="113" spans="1:3">
      <c r="A113" s="1">
        <f>Test_01!B113</f>
        <v>16.63</v>
      </c>
      <c r="B113" s="1">
        <f>Test_02!B113</f>
        <v>16.38</v>
      </c>
      <c r="C113" s="1">
        <f>Test_03!B113</f>
        <v>16.29</v>
      </c>
    </row>
    <row r="114" spans="1:3">
      <c r="A114" s="1">
        <f>Test_01!B114</f>
        <v>16.7</v>
      </c>
      <c r="B114" s="1">
        <f>Test_02!B114</f>
        <v>1.24</v>
      </c>
      <c r="C114" s="1">
        <f>Test_03!B114</f>
        <v>16.66</v>
      </c>
    </row>
    <row r="115" spans="1:3">
      <c r="A115" s="1">
        <f>Test_01!B115</f>
        <v>16.670000000000002</v>
      </c>
      <c r="B115" s="1">
        <f>Test_02!B115</f>
        <v>15.09</v>
      </c>
      <c r="C115" s="1">
        <f>Test_03!B115</f>
        <v>16.45</v>
      </c>
    </row>
    <row r="116" spans="1:3">
      <c r="A116" s="1">
        <f>Test_01!B116</f>
        <v>16.53</v>
      </c>
      <c r="B116" s="1">
        <f>Test_02!B116</f>
        <v>1.4</v>
      </c>
      <c r="C116" s="1">
        <f>Test_03!B116</f>
        <v>17.940000000000001</v>
      </c>
    </row>
    <row r="117" spans="1:3">
      <c r="A117" s="1">
        <f>Test_01!B117</f>
        <v>16.8</v>
      </c>
      <c r="B117" s="1">
        <f>Test_02!B117</f>
        <v>16.29</v>
      </c>
      <c r="C117" s="1">
        <f>Test_03!B117</f>
        <v>16.12</v>
      </c>
    </row>
    <row r="118" spans="1:3">
      <c r="A118" s="1">
        <f>Test_01!B118</f>
        <v>16.7</v>
      </c>
      <c r="B118" s="1">
        <f>Test_02!B118</f>
        <v>49.38</v>
      </c>
      <c r="C118" s="1">
        <f>Test_03!B118</f>
        <v>15.8</v>
      </c>
    </row>
    <row r="119" spans="1:3">
      <c r="A119" s="1">
        <f>Test_01!B119</f>
        <v>16.47</v>
      </c>
      <c r="B119" s="1">
        <f>Test_02!B119</f>
        <v>16.399999999999999</v>
      </c>
      <c r="C119" s="1">
        <f>Test_03!B119</f>
        <v>16.63</v>
      </c>
    </row>
    <row r="120" spans="1:3">
      <c r="A120" s="1">
        <f>Test_01!B120</f>
        <v>16.89</v>
      </c>
      <c r="B120" s="1">
        <f>Test_02!B120</f>
        <v>1.36</v>
      </c>
      <c r="C120" s="1">
        <f>Test_03!B120</f>
        <v>16.72</v>
      </c>
    </row>
    <row r="121" spans="1:3">
      <c r="A121" s="1">
        <f>Test_01!B121</f>
        <v>16.59</v>
      </c>
      <c r="B121" s="1">
        <f>Test_02!B121</f>
        <v>17.29</v>
      </c>
      <c r="C121" s="1">
        <f>Test_03!B121</f>
        <v>16.8</v>
      </c>
    </row>
    <row r="122" spans="1:3">
      <c r="A122" s="1">
        <f>Test_01!B122</f>
        <v>16.66</v>
      </c>
      <c r="B122" s="1">
        <f>Test_02!B122</f>
        <v>0.76</v>
      </c>
      <c r="C122" s="1">
        <f>Test_03!B122</f>
        <v>18.63</v>
      </c>
    </row>
    <row r="123" spans="1:3">
      <c r="A123" s="1">
        <f>Test_01!B123</f>
        <v>16.670000000000002</v>
      </c>
      <c r="B123" s="1">
        <f>Test_02!B123</f>
        <v>47.75</v>
      </c>
      <c r="C123" s="1">
        <f>Test_03!B123</f>
        <v>14.56</v>
      </c>
    </row>
    <row r="124" spans="1:3">
      <c r="A124" s="1">
        <f>Test_01!B124</f>
        <v>16.77</v>
      </c>
      <c r="B124" s="1">
        <f>Test_02!B124</f>
        <v>17.23</v>
      </c>
      <c r="C124" s="1">
        <f>Test_03!B124</f>
        <v>16.649999999999999</v>
      </c>
    </row>
    <row r="125" spans="1:3">
      <c r="A125" s="1">
        <f>Test_01!B125</f>
        <v>16.510000000000002</v>
      </c>
      <c r="B125" s="1">
        <f>Test_02!B125</f>
        <v>1.61</v>
      </c>
      <c r="C125" s="1">
        <f>Test_03!B125</f>
        <v>16.79</v>
      </c>
    </row>
    <row r="126" spans="1:3">
      <c r="A126" s="1">
        <f>Test_01!B126</f>
        <v>16.600000000000001</v>
      </c>
      <c r="B126" s="1">
        <f>Test_02!B126</f>
        <v>14.38</v>
      </c>
      <c r="C126" s="1">
        <f>Test_03!B126</f>
        <v>16.98</v>
      </c>
    </row>
    <row r="127" spans="1:3">
      <c r="A127" s="1">
        <f>Test_01!B127</f>
        <v>16.2</v>
      </c>
      <c r="B127" s="1">
        <f>Test_02!B127</f>
        <v>1.38</v>
      </c>
      <c r="C127" s="1">
        <f>Test_03!B127</f>
        <v>16.55</v>
      </c>
    </row>
    <row r="128" spans="1:3">
      <c r="A128" s="1">
        <f>Test_01!B128</f>
        <v>17.170000000000002</v>
      </c>
      <c r="B128" s="1">
        <f>Test_02!B128</f>
        <v>16.09</v>
      </c>
      <c r="C128" s="1">
        <f>Test_03!B128</f>
        <v>16.5</v>
      </c>
    </row>
    <row r="129" spans="1:3">
      <c r="A129" s="1">
        <f>Test_01!B129</f>
        <v>16.64</v>
      </c>
      <c r="B129" s="1">
        <f>Test_02!B129</f>
        <v>49.1</v>
      </c>
      <c r="C129" s="1">
        <f>Test_03!B129</f>
        <v>16.600000000000001</v>
      </c>
    </row>
    <row r="130" spans="1:3">
      <c r="A130" s="1">
        <f>Test_01!B130</f>
        <v>16.8</v>
      </c>
      <c r="B130" s="1">
        <f>Test_02!B130</f>
        <v>16.03</v>
      </c>
      <c r="C130" s="1">
        <f>Test_03!B130</f>
        <v>17.440000000000001</v>
      </c>
    </row>
    <row r="131" spans="1:3">
      <c r="A131" s="1">
        <f>Test_01!B131</f>
        <v>16.61</v>
      </c>
      <c r="B131" s="1">
        <f>Test_02!B131</f>
        <v>1.61</v>
      </c>
      <c r="C131" s="1">
        <f>Test_03!B131</f>
        <v>16.350000000000001</v>
      </c>
    </row>
    <row r="132" spans="1:3">
      <c r="A132" s="1">
        <f>Test_01!B132</f>
        <v>16.59</v>
      </c>
      <c r="B132" s="1">
        <f>Test_02!B132</f>
        <v>16.12</v>
      </c>
      <c r="C132" s="1">
        <f>Test_03!B132</f>
        <v>16.25</v>
      </c>
    </row>
    <row r="133" spans="1:3">
      <c r="A133" s="1">
        <f>Test_01!B133</f>
        <v>16.899999999999999</v>
      </c>
      <c r="B133" s="1">
        <f>Test_02!B133</f>
        <v>1.39</v>
      </c>
      <c r="C133" s="1">
        <f>Test_03!B133</f>
        <v>16.62</v>
      </c>
    </row>
    <row r="134" spans="1:3">
      <c r="A134" s="1">
        <f>Test_01!B134</f>
        <v>16.52</v>
      </c>
      <c r="B134" s="1">
        <f>Test_02!B134</f>
        <v>49.15</v>
      </c>
      <c r="C134" s="1">
        <f>Test_03!B134</f>
        <v>17.12</v>
      </c>
    </row>
    <row r="135" spans="1:3">
      <c r="A135" s="1">
        <f>Test_01!B135</f>
        <v>16.68</v>
      </c>
      <c r="B135" s="1">
        <f>Test_02!B135</f>
        <v>16.22</v>
      </c>
      <c r="C135" s="1">
        <f>Test_03!B135</f>
        <v>18.22</v>
      </c>
    </row>
    <row r="136" spans="1:3">
      <c r="A136" s="1">
        <f>Test_01!B136</f>
        <v>16.68</v>
      </c>
      <c r="B136" s="1">
        <f>Test_02!B136</f>
        <v>1.41</v>
      </c>
      <c r="C136" s="1">
        <f>Test_03!B136</f>
        <v>15.42</v>
      </c>
    </row>
    <row r="137" spans="1:3">
      <c r="A137" s="1">
        <f>Test_01!B137</f>
        <v>16.7</v>
      </c>
      <c r="B137" s="1">
        <f>Test_02!B137</f>
        <v>15.17</v>
      </c>
      <c r="C137" s="1">
        <f>Test_03!B137</f>
        <v>16.61</v>
      </c>
    </row>
    <row r="138" spans="1:3">
      <c r="A138" s="1">
        <f>Test_01!B138</f>
        <v>16.62</v>
      </c>
      <c r="B138" s="1">
        <f>Test_02!B138</f>
        <v>1.55</v>
      </c>
      <c r="C138" s="1">
        <f>Test_03!B138</f>
        <v>16.2</v>
      </c>
    </row>
    <row r="139" spans="1:3">
      <c r="A139" s="1">
        <f>Test_01!B139</f>
        <v>16.7</v>
      </c>
      <c r="B139" s="1">
        <f>Test_02!B139</f>
        <v>16.170000000000002</v>
      </c>
      <c r="C139" s="1">
        <f>Test_03!B139</f>
        <v>16.63</v>
      </c>
    </row>
    <row r="140" spans="1:3">
      <c r="A140" s="1">
        <f>Test_01!B140</f>
        <v>16.73</v>
      </c>
      <c r="B140" s="1">
        <f>Test_02!B140</f>
        <v>48.39</v>
      </c>
      <c r="C140" s="1">
        <f>Test_03!B140</f>
        <v>16.649999999999999</v>
      </c>
    </row>
    <row r="141" spans="1:3">
      <c r="A141" s="1">
        <f>Test_01!B141</f>
        <v>16.47</v>
      </c>
      <c r="B141" s="1">
        <f>Test_02!B141</f>
        <v>16.2</v>
      </c>
      <c r="C141" s="1">
        <f>Test_03!B141</f>
        <v>17.36</v>
      </c>
    </row>
    <row r="142" spans="1:3">
      <c r="A142" s="1">
        <f>Test_01!B142</f>
        <v>16.93</v>
      </c>
      <c r="B142" s="1">
        <f>Test_02!B142</f>
        <v>1.78</v>
      </c>
      <c r="C142" s="1">
        <f>Test_03!B142</f>
        <v>15.66</v>
      </c>
    </row>
    <row r="143" spans="1:3">
      <c r="A143" s="1">
        <f>Test_01!B143</f>
        <v>16.399999999999999</v>
      </c>
      <c r="B143" s="1">
        <f>Test_02!B143</f>
        <v>16.03</v>
      </c>
      <c r="C143" s="1">
        <f>Test_03!B143</f>
        <v>16.88</v>
      </c>
    </row>
    <row r="144" spans="1:3">
      <c r="A144" s="1">
        <f>Test_01!B144</f>
        <v>16.600000000000001</v>
      </c>
      <c r="B144" s="1">
        <f>Test_02!B144</f>
        <v>0.91</v>
      </c>
      <c r="C144" s="1">
        <f>Test_03!B144</f>
        <v>16.7</v>
      </c>
    </row>
    <row r="145" spans="1:3">
      <c r="A145" s="1">
        <f>Test_01!B145</f>
        <v>16.95</v>
      </c>
      <c r="B145" s="1">
        <f>Test_02!B145</f>
        <v>48.78</v>
      </c>
      <c r="C145" s="1">
        <f>Test_03!B145</f>
        <v>16.48</v>
      </c>
    </row>
    <row r="146" spans="1:3">
      <c r="A146" s="1">
        <f>Test_01!B146</f>
        <v>16.579999999999998</v>
      </c>
      <c r="B146" s="1">
        <f>Test_02!B146</f>
        <v>19.440000000000001</v>
      </c>
      <c r="C146" s="1">
        <f>Test_03!B146</f>
        <v>17.02</v>
      </c>
    </row>
    <row r="147" spans="1:3">
      <c r="A147" s="1">
        <f>Test_01!B147</f>
        <v>16.54</v>
      </c>
      <c r="B147" s="1">
        <f>Test_02!B147</f>
        <v>0.77</v>
      </c>
      <c r="C147" s="1">
        <f>Test_03!B147</f>
        <v>16.239999999999998</v>
      </c>
    </row>
    <row r="148" spans="1:3">
      <c r="A148" s="1">
        <f>Test_01!B148</f>
        <v>16.760000000000002</v>
      </c>
      <c r="B148" s="1">
        <f>Test_02!B148</f>
        <v>12.18</v>
      </c>
      <c r="C148" s="1">
        <f>Test_03!B148</f>
        <v>17.260000000000002</v>
      </c>
    </row>
    <row r="149" spans="1:3">
      <c r="A149" s="1">
        <f>Test_01!B149</f>
        <v>16.53</v>
      </c>
      <c r="B149" s="1">
        <f>Test_02!B149</f>
        <v>1.37</v>
      </c>
      <c r="C149" s="1">
        <f>Test_03!B149</f>
        <v>16.38</v>
      </c>
    </row>
    <row r="150" spans="1:3">
      <c r="A150" s="1">
        <f>Test_01!B150</f>
        <v>16.62</v>
      </c>
      <c r="B150" s="1">
        <f>Test_02!B150</f>
        <v>17</v>
      </c>
      <c r="C150" s="1">
        <f>Test_03!B150</f>
        <v>16.7</v>
      </c>
    </row>
    <row r="151" spans="1:3">
      <c r="A151" s="1">
        <f>Test_01!B151</f>
        <v>16.82</v>
      </c>
      <c r="B151" s="1">
        <f>Test_02!B151</f>
        <v>48.78</v>
      </c>
      <c r="C151" s="1">
        <f>Test_03!B151</f>
        <v>16.760000000000002</v>
      </c>
    </row>
    <row r="152" spans="1:3">
      <c r="A152" s="1">
        <f>Test_01!B152</f>
        <v>16.8</v>
      </c>
      <c r="B152" s="1">
        <f>Test_02!B152</f>
        <v>16.18</v>
      </c>
      <c r="C152" s="1">
        <f>Test_03!B152</f>
        <v>16.5</v>
      </c>
    </row>
    <row r="153" spans="1:3">
      <c r="A153" s="1">
        <f>Test_01!B153</f>
        <v>16.59</v>
      </c>
      <c r="B153" s="1">
        <f>Test_02!B153</f>
        <v>1.31</v>
      </c>
      <c r="C153" s="1">
        <f>Test_03!B153</f>
        <v>16.670000000000002</v>
      </c>
    </row>
    <row r="154" spans="1:3">
      <c r="A154" s="1">
        <f>Test_01!B154</f>
        <v>16.68</v>
      </c>
      <c r="B154" s="1">
        <f>Test_02!B154</f>
        <v>14.3</v>
      </c>
      <c r="C154" s="1">
        <f>Test_03!B154</f>
        <v>16.399999999999999</v>
      </c>
    </row>
    <row r="155" spans="1:3">
      <c r="A155" s="1">
        <f>Test_01!B155</f>
        <v>16.649999999999999</v>
      </c>
      <c r="B155" s="1">
        <f>Test_02!B155</f>
        <v>1.1399999999999999</v>
      </c>
      <c r="C155" s="1">
        <f>Test_03!B155</f>
        <v>16.71</v>
      </c>
    </row>
    <row r="156" spans="1:3">
      <c r="A156" s="1">
        <f>Test_01!B156</f>
        <v>16.559999999999999</v>
      </c>
      <c r="B156" s="1">
        <f>Test_02!B156</f>
        <v>50.53</v>
      </c>
      <c r="C156" s="1">
        <f>Test_03!B156</f>
        <v>17.28</v>
      </c>
    </row>
    <row r="157" spans="1:3">
      <c r="A157" s="1">
        <f>Test_01!B157</f>
        <v>16.850000000000001</v>
      </c>
      <c r="B157" s="1">
        <f>Test_02!B157</f>
        <v>16.27</v>
      </c>
      <c r="C157" s="1">
        <f>Test_03!B157</f>
        <v>16.62</v>
      </c>
    </row>
    <row r="158" spans="1:3">
      <c r="A158" s="1">
        <f>Test_01!B158</f>
        <v>16.48</v>
      </c>
      <c r="B158" s="1">
        <f>Test_02!B158</f>
        <v>1.23</v>
      </c>
      <c r="C158" s="1">
        <f>Test_03!B158</f>
        <v>16.03</v>
      </c>
    </row>
    <row r="159" spans="1:3">
      <c r="A159" s="1">
        <f>Test_01!B159</f>
        <v>16.79</v>
      </c>
      <c r="B159" s="1">
        <f>Test_02!B159</f>
        <v>16.510000000000002</v>
      </c>
      <c r="C159" s="1">
        <f>Test_03!B159</f>
        <v>16.690000000000001</v>
      </c>
    </row>
    <row r="160" spans="1:3">
      <c r="A160" s="1">
        <f>Test_01!B160</f>
        <v>17.100000000000001</v>
      </c>
      <c r="B160" s="1">
        <f>Test_02!B160</f>
        <v>1.93</v>
      </c>
      <c r="C160" s="1">
        <f>Test_03!B160</f>
        <v>16.68</v>
      </c>
    </row>
    <row r="161" spans="1:3">
      <c r="A161" s="1">
        <f>Test_01!B161</f>
        <v>16.52</v>
      </c>
      <c r="B161" s="1">
        <f>Test_02!B161</f>
        <v>16.190000000000001</v>
      </c>
      <c r="C161" s="1">
        <f>Test_03!B161</f>
        <v>18.84</v>
      </c>
    </row>
    <row r="162" spans="1:3">
      <c r="A162" s="1">
        <f>Test_01!B162</f>
        <v>16.48</v>
      </c>
      <c r="B162" s="1">
        <f>Test_02!B162</f>
        <v>48.13</v>
      </c>
      <c r="C162" s="1">
        <f>Test_03!B162</f>
        <v>14.4</v>
      </c>
    </row>
    <row r="163" spans="1:3">
      <c r="A163" s="1">
        <f>Test_01!B163</f>
        <v>16.7</v>
      </c>
      <c r="B163" s="1">
        <f>Test_02!B163</f>
        <v>16.059999999999999</v>
      </c>
      <c r="C163" s="1">
        <f>Test_03!B163</f>
        <v>16.97</v>
      </c>
    </row>
    <row r="164" spans="1:3">
      <c r="A164" s="1">
        <f>Test_01!B164</f>
        <v>16.59</v>
      </c>
      <c r="B164" s="1">
        <f>Test_02!B164</f>
        <v>1.63</v>
      </c>
      <c r="C164" s="1">
        <f>Test_03!B164</f>
        <v>14.91</v>
      </c>
    </row>
    <row r="165" spans="1:3">
      <c r="A165" s="1">
        <f>Test_01!B165</f>
        <v>16.61</v>
      </c>
      <c r="B165" s="1">
        <f>Test_02!B165</f>
        <v>15.22</v>
      </c>
      <c r="C165" s="1">
        <f>Test_03!B165</f>
        <v>17.100000000000001</v>
      </c>
    </row>
    <row r="166" spans="1:3">
      <c r="A166" s="1">
        <f>Test_01!B166</f>
        <v>16.8</v>
      </c>
      <c r="B166" s="1">
        <f>Test_02!B166</f>
        <v>1.42</v>
      </c>
      <c r="C166" s="1">
        <f>Test_03!B166</f>
        <v>18.54</v>
      </c>
    </row>
    <row r="167" spans="1:3">
      <c r="A167" s="1">
        <f>Test_01!B167</f>
        <v>16.37</v>
      </c>
      <c r="B167" s="1">
        <f>Test_02!B167</f>
        <v>48.6</v>
      </c>
      <c r="C167" s="1">
        <f>Test_03!B167</f>
        <v>16.190000000000001</v>
      </c>
    </row>
    <row r="168" spans="1:3">
      <c r="A168" s="1">
        <f>Test_01!B168</f>
        <v>16.71</v>
      </c>
      <c r="B168" s="1">
        <f>Test_02!B168</f>
        <v>17.78</v>
      </c>
      <c r="C168" s="1">
        <f>Test_03!B168</f>
        <v>16.47</v>
      </c>
    </row>
    <row r="169" spans="1:3">
      <c r="A169" s="1">
        <f>Test_01!B169</f>
        <v>16.78</v>
      </c>
      <c r="B169" s="1">
        <f>Test_02!B169</f>
        <v>1.53</v>
      </c>
      <c r="C169" s="1">
        <f>Test_03!B169</f>
        <v>15.88</v>
      </c>
    </row>
    <row r="170" spans="1:3">
      <c r="A170" s="1">
        <f>Test_01!B170</f>
        <v>16.55</v>
      </c>
      <c r="B170" s="1">
        <f>Test_02!B170</f>
        <v>14.59</v>
      </c>
      <c r="C170" s="1">
        <f>Test_03!B170</f>
        <v>17.59</v>
      </c>
    </row>
    <row r="171" spans="1:3">
      <c r="A171" s="1">
        <f>Test_01!B171</f>
        <v>16.78</v>
      </c>
      <c r="B171" s="1">
        <f>Test_02!B171</f>
        <v>1.38</v>
      </c>
      <c r="C171" s="1">
        <f>Test_03!B171</f>
        <v>16.84</v>
      </c>
    </row>
    <row r="172" spans="1:3">
      <c r="A172" s="1">
        <f>Test_01!B172</f>
        <v>16.82</v>
      </c>
      <c r="B172" s="1">
        <f>Test_02!B172</f>
        <v>50.07</v>
      </c>
      <c r="C172" s="1">
        <f>Test_03!B172</f>
        <v>16.239999999999998</v>
      </c>
    </row>
    <row r="173" spans="1:3">
      <c r="A173" s="1">
        <f>Test_01!B173</f>
        <v>16.399999999999999</v>
      </c>
      <c r="B173" s="1">
        <f>Test_02!B173</f>
        <v>48.58</v>
      </c>
      <c r="C173" s="1">
        <f>Test_03!B173</f>
        <v>16.600000000000001</v>
      </c>
    </row>
    <row r="174" spans="1:3">
      <c r="A174" s="1">
        <f>Test_01!B174</f>
        <v>16.760000000000002</v>
      </c>
      <c r="B174" s="1">
        <f>Test_02!B174</f>
        <v>15.99</v>
      </c>
      <c r="C174" s="1">
        <f>Test_03!B174</f>
        <v>19.05</v>
      </c>
    </row>
    <row r="175" spans="1:3">
      <c r="A175" s="1">
        <f>Test_01!B175</f>
        <v>16.79</v>
      </c>
      <c r="B175" s="1">
        <f>Test_02!B175</f>
        <v>1.34</v>
      </c>
      <c r="C175" s="1">
        <f>Test_03!B175</f>
        <v>15</v>
      </c>
    </row>
    <row r="176" spans="1:3">
      <c r="A176" s="1">
        <f>Test_01!B176</f>
        <v>16.46</v>
      </c>
      <c r="B176" s="1">
        <f>Test_02!B176</f>
        <v>15.89</v>
      </c>
      <c r="C176" s="1">
        <f>Test_03!B176</f>
        <v>16.559999999999999</v>
      </c>
    </row>
    <row r="177" spans="1:3">
      <c r="A177" s="1">
        <f>Test_01!B177</f>
        <v>16.97</v>
      </c>
      <c r="B177" s="1">
        <f>Test_02!B177</f>
        <v>0.81</v>
      </c>
      <c r="C177" s="1">
        <f>Test_03!B177</f>
        <v>16.100000000000001</v>
      </c>
    </row>
    <row r="178" spans="1:3">
      <c r="A178" s="1">
        <f>Test_01!B178</f>
        <v>16.649999999999999</v>
      </c>
      <c r="B178" s="1">
        <f>Test_02!B178</f>
        <v>16.86</v>
      </c>
      <c r="C178" s="1">
        <f>Test_03!B178</f>
        <v>17.010000000000002</v>
      </c>
    </row>
    <row r="179" spans="1:3">
      <c r="A179" s="1">
        <f>Test_01!B179</f>
        <v>16.45</v>
      </c>
      <c r="B179" s="1">
        <f>Test_02!B179</f>
        <v>48.73</v>
      </c>
      <c r="C179" s="1">
        <f>Test_03!B179</f>
        <v>16.329999999999998</v>
      </c>
    </row>
    <row r="180" spans="1:3">
      <c r="A180" s="1">
        <f>Test_01!B180</f>
        <v>16.53</v>
      </c>
      <c r="B180" s="1">
        <f>Test_02!B180</f>
        <v>16.739999999999998</v>
      </c>
      <c r="C180" s="1">
        <f>Test_03!B180</f>
        <v>17.18</v>
      </c>
    </row>
    <row r="181" spans="1:3">
      <c r="A181" s="1">
        <f>Test_01!B181</f>
        <v>16.91</v>
      </c>
      <c r="B181" s="1">
        <f>Test_02!B181</f>
        <v>0.91</v>
      </c>
      <c r="C181" s="1">
        <f>Test_03!B181</f>
        <v>16.61</v>
      </c>
    </row>
    <row r="182" spans="1:3">
      <c r="A182" s="1">
        <f>Test_01!B182</f>
        <v>16.809999999999999</v>
      </c>
      <c r="B182" s="1">
        <f>Test_02!B182</f>
        <v>16.46</v>
      </c>
      <c r="C182" s="1">
        <f>Test_03!B182</f>
        <v>16.510000000000002</v>
      </c>
    </row>
    <row r="183" spans="1:3">
      <c r="A183" s="1">
        <f>Test_01!B183</f>
        <v>17.420000000000002</v>
      </c>
      <c r="B183" s="1">
        <f>Test_02!B183</f>
        <v>1.39</v>
      </c>
      <c r="C183" s="1">
        <f>Test_03!B183</f>
        <v>16.41</v>
      </c>
    </row>
    <row r="184" spans="1:3">
      <c r="A184" s="1">
        <f>Test_01!B184</f>
        <v>15.65</v>
      </c>
      <c r="B184" s="1">
        <f>Test_02!B184</f>
        <v>14.89</v>
      </c>
      <c r="C184" s="1">
        <f>Test_03!B184</f>
        <v>16.920000000000002</v>
      </c>
    </row>
    <row r="185" spans="1:3">
      <c r="A185" s="1">
        <f>Test_01!B185</f>
        <v>16.71</v>
      </c>
      <c r="B185" s="1">
        <f>Test_02!B185</f>
        <v>17.91</v>
      </c>
      <c r="C185" s="1">
        <f>Test_03!B185</f>
        <v>17.59</v>
      </c>
    </row>
    <row r="186" spans="1:3">
      <c r="A186" s="1">
        <f>Test_01!B186</f>
        <v>16.64</v>
      </c>
      <c r="B186" s="1">
        <f>Test_02!B186</f>
        <v>49.33</v>
      </c>
      <c r="C186" s="1">
        <f>Test_03!B186</f>
        <v>16.350000000000001</v>
      </c>
    </row>
    <row r="187" spans="1:3">
      <c r="A187" s="1">
        <f>Test_01!B187</f>
        <v>15.92</v>
      </c>
      <c r="B187" s="1">
        <f>Test_02!B187</f>
        <v>15.96</v>
      </c>
      <c r="C187" s="1">
        <f>Test_03!B187</f>
        <v>17.86</v>
      </c>
    </row>
    <row r="188" spans="1:3">
      <c r="A188" s="1">
        <f>Test_01!B188</f>
        <v>17.510000000000002</v>
      </c>
      <c r="B188" s="1">
        <f>Test_02!B188</f>
        <v>1.42</v>
      </c>
      <c r="C188" s="1">
        <f>Test_03!B188</f>
        <v>14.95</v>
      </c>
    </row>
    <row r="189" spans="1:3">
      <c r="A189" s="1">
        <f>Test_01!B189</f>
        <v>17.03</v>
      </c>
      <c r="B189" s="1">
        <f>Test_02!B189</f>
        <v>14.49</v>
      </c>
      <c r="C189" s="1">
        <f>Test_03!B189</f>
        <v>16.77</v>
      </c>
    </row>
    <row r="190" spans="1:3">
      <c r="A190" s="1">
        <f>Test_01!B190</f>
        <v>16.47</v>
      </c>
      <c r="B190" s="1">
        <f>Test_02!B190</f>
        <v>1.45</v>
      </c>
      <c r="C190" s="1">
        <f>Test_03!B190</f>
        <v>17.170000000000002</v>
      </c>
    </row>
    <row r="191" spans="1:3">
      <c r="A191" s="1">
        <f>Test_01!B191</f>
        <v>16.63</v>
      </c>
      <c r="B191" s="1">
        <f>Test_02!B191</f>
        <v>48.79</v>
      </c>
      <c r="C191" s="1">
        <f>Test_03!B191</f>
        <v>16.03</v>
      </c>
    </row>
    <row r="192" spans="1:3">
      <c r="A192" s="1">
        <f>Test_01!B192</f>
        <v>16.260000000000002</v>
      </c>
      <c r="B192" s="1">
        <f>Test_02!B192</f>
        <v>17.21</v>
      </c>
      <c r="C192" s="1">
        <f>Test_03!B192</f>
        <v>16.73</v>
      </c>
    </row>
    <row r="193" spans="1:3">
      <c r="A193" s="1">
        <f>Test_01!B193</f>
        <v>17.07</v>
      </c>
      <c r="B193" s="1">
        <f>Test_02!B193</f>
        <v>1.49</v>
      </c>
      <c r="C193" s="1">
        <f>Test_03!B193</f>
        <v>16.43</v>
      </c>
    </row>
    <row r="194" spans="1:3">
      <c r="A194" s="1">
        <f>Test_01!B194</f>
        <v>16.420000000000002</v>
      </c>
      <c r="B194" s="1">
        <f>Test_02!B194</f>
        <v>15.76</v>
      </c>
      <c r="C194" s="1">
        <f>Test_03!B194</f>
        <v>16.73</v>
      </c>
    </row>
    <row r="195" spans="1:3">
      <c r="A195" s="1">
        <f>Test_01!B195</f>
        <v>16.73</v>
      </c>
      <c r="B195" s="1">
        <f>Test_02!B195</f>
        <v>1.64</v>
      </c>
      <c r="C195" s="1">
        <f>Test_03!B195</f>
        <v>16.77</v>
      </c>
    </row>
    <row r="196" spans="1:3">
      <c r="A196" s="1">
        <f>Test_01!B196</f>
        <v>16.77</v>
      </c>
      <c r="B196" s="1">
        <f>Test_02!B196</f>
        <v>15.21</v>
      </c>
      <c r="C196" s="1">
        <f>Test_03!B196</f>
        <v>16.3</v>
      </c>
    </row>
    <row r="197" spans="1:3">
      <c r="A197" s="1">
        <f>Test_01!B197</f>
        <v>16.66</v>
      </c>
      <c r="B197" s="1">
        <f>Test_02!B197</f>
        <v>49.85</v>
      </c>
      <c r="C197" s="1">
        <f>Test_03!B197</f>
        <v>17.14</v>
      </c>
    </row>
    <row r="198" spans="1:3">
      <c r="A198" s="1">
        <f>Test_01!B198</f>
        <v>16.61</v>
      </c>
      <c r="B198" s="1">
        <f>Test_02!B198</f>
        <v>16.97</v>
      </c>
      <c r="C198" s="1">
        <f>Test_03!B198</f>
        <v>16.62</v>
      </c>
    </row>
    <row r="199" spans="1:3">
      <c r="A199" s="1">
        <f>Test_01!B199</f>
        <v>16.829999999999998</v>
      </c>
      <c r="B199" s="1">
        <f>Test_02!B199</f>
        <v>49.57</v>
      </c>
      <c r="C199" s="1">
        <f>Test_03!B199</f>
        <v>16.47</v>
      </c>
    </row>
    <row r="200" spans="1:3">
      <c r="A200" s="1">
        <f>Test_01!B200</f>
        <v>16.46</v>
      </c>
      <c r="B200" s="1">
        <f>Test_02!B200</f>
        <v>16.7</v>
      </c>
      <c r="C200" s="1">
        <f>Test_03!B200</f>
        <v>18.71</v>
      </c>
    </row>
    <row r="201" spans="1:3">
      <c r="A201" s="1">
        <f>Test_01!B201</f>
        <v>16.96</v>
      </c>
      <c r="B201" s="1">
        <f>Test_02!B201</f>
        <v>2.15</v>
      </c>
      <c r="C201" s="1">
        <f>Test_03!B201</f>
        <v>14.72</v>
      </c>
    </row>
    <row r="202" spans="1:3">
      <c r="A202" s="1">
        <f>Test_01!B202</f>
        <v>16.38</v>
      </c>
      <c r="B202" s="1">
        <f>Test_02!B202</f>
        <v>14.23</v>
      </c>
      <c r="C202" s="1">
        <f>Test_03!B202</f>
        <v>18.09</v>
      </c>
    </row>
    <row r="203" spans="1:3">
      <c r="A203" s="1">
        <f>Test_01!B203</f>
        <v>16.55</v>
      </c>
      <c r="B203" s="1">
        <f>Test_02!B203</f>
        <v>1.6</v>
      </c>
      <c r="C203" s="1">
        <f>Test_03!B203</f>
        <v>15.52</v>
      </c>
    </row>
    <row r="204" spans="1:3">
      <c r="A204" s="1">
        <f>Test_01!B204</f>
        <v>16.760000000000002</v>
      </c>
      <c r="B204" s="1">
        <f>Test_02!B204</f>
        <v>48.55</v>
      </c>
      <c r="C204" s="1">
        <f>Test_03!B204</f>
        <v>16.47</v>
      </c>
    </row>
    <row r="205" spans="1:3">
      <c r="A205" s="1">
        <f>Test_01!B205</f>
        <v>16.91</v>
      </c>
      <c r="B205" s="1">
        <f>Test_02!B205</f>
        <v>15.87</v>
      </c>
      <c r="C205" s="1">
        <f>Test_03!B205</f>
        <v>17.52</v>
      </c>
    </row>
    <row r="206" spans="1:3">
      <c r="A206" s="1">
        <f>Test_01!B206</f>
        <v>16.41</v>
      </c>
      <c r="B206" s="1">
        <f>Test_02!B206</f>
        <v>1.47</v>
      </c>
      <c r="C206" s="1">
        <f>Test_03!B206</f>
        <v>15.98</v>
      </c>
    </row>
    <row r="207" spans="1:3">
      <c r="A207" s="1">
        <f>Test_01!B207</f>
        <v>16.63</v>
      </c>
      <c r="B207" s="1">
        <f>Test_02!B207</f>
        <v>16.14</v>
      </c>
      <c r="C207" s="1">
        <f>Test_03!B207</f>
        <v>16.45</v>
      </c>
    </row>
    <row r="208" spans="1:3">
      <c r="A208" s="1">
        <f>Test_01!B208</f>
        <v>16.82</v>
      </c>
      <c r="B208" s="1">
        <f>Test_02!B208</f>
        <v>1.41</v>
      </c>
      <c r="C208" s="1">
        <f>Test_03!B208</f>
        <v>16.68</v>
      </c>
    </row>
    <row r="209" spans="1:3">
      <c r="A209" s="1">
        <f>Test_01!B209</f>
        <v>16.61</v>
      </c>
      <c r="B209" s="1">
        <f>Test_02!B209</f>
        <v>17.88</v>
      </c>
      <c r="C209" s="1">
        <f>Test_03!B209</f>
        <v>16.37</v>
      </c>
    </row>
    <row r="210" spans="1:3">
      <c r="A210" s="1">
        <f>Test_01!B210</f>
        <v>16.559999999999999</v>
      </c>
      <c r="B210" s="1">
        <f>Test_02!B210</f>
        <v>46.15</v>
      </c>
      <c r="C210" s="1">
        <f>Test_03!B210</f>
        <v>17.27</v>
      </c>
    </row>
    <row r="211" spans="1:3">
      <c r="A211" s="1">
        <f>Test_01!B211</f>
        <v>16.920000000000002</v>
      </c>
      <c r="B211" s="1">
        <f>Test_02!B211</f>
        <v>17.309999999999999</v>
      </c>
      <c r="C211" s="1">
        <f>Test_03!B211</f>
        <v>16.53</v>
      </c>
    </row>
    <row r="212" spans="1:3">
      <c r="A212" s="1">
        <f>Test_01!B212</f>
        <v>16.440000000000001</v>
      </c>
      <c r="B212" s="1">
        <f>Test_02!B212</f>
        <v>1.23</v>
      </c>
      <c r="C212" s="1">
        <f>Test_03!B212</f>
        <v>16.420000000000002</v>
      </c>
    </row>
    <row r="213" spans="1:3">
      <c r="A213" s="1">
        <f>Test_01!B213</f>
        <v>16.93</v>
      </c>
      <c r="B213" s="1">
        <f>Test_02!B213</f>
        <v>14.74</v>
      </c>
      <c r="C213" s="1">
        <f>Test_03!B213</f>
        <v>18.37</v>
      </c>
    </row>
    <row r="214" spans="1:3">
      <c r="A214" s="1">
        <f>Test_01!B214</f>
        <v>16.64</v>
      </c>
      <c r="B214" s="1">
        <f>Test_02!B214</f>
        <v>1.6</v>
      </c>
      <c r="C214" s="1">
        <f>Test_03!B214</f>
        <v>15.45</v>
      </c>
    </row>
    <row r="215" spans="1:3">
      <c r="A215" s="1">
        <f>Test_01!B215</f>
        <v>16.53</v>
      </c>
      <c r="B215" s="1">
        <f>Test_02!B215</f>
        <v>49.25</v>
      </c>
      <c r="C215" s="1">
        <f>Test_03!B215</f>
        <v>16.61</v>
      </c>
    </row>
    <row r="216" spans="1:3">
      <c r="A216" s="1">
        <f>Test_01!B216</f>
        <v>16.7</v>
      </c>
      <c r="B216" s="1">
        <f>Test_02!B216</f>
        <v>15.85</v>
      </c>
      <c r="C216" s="1">
        <f>Test_03!B216</f>
        <v>16.350000000000001</v>
      </c>
    </row>
    <row r="217" spans="1:3">
      <c r="A217" s="1">
        <f>Test_01!B217</f>
        <v>16.940000000000001</v>
      </c>
      <c r="B217" s="1">
        <f>Test_02!B217</f>
        <v>1.42</v>
      </c>
      <c r="C217" s="1">
        <f>Test_03!B217</f>
        <v>16.73</v>
      </c>
    </row>
    <row r="218" spans="1:3">
      <c r="A218" s="1">
        <f>Test_01!B218</f>
        <v>16.239999999999998</v>
      </c>
      <c r="B218" s="1">
        <f>Test_02!B218</f>
        <v>15.24</v>
      </c>
      <c r="C218" s="1">
        <f>Test_03!B218</f>
        <v>16.46</v>
      </c>
    </row>
    <row r="219" spans="1:3">
      <c r="A219" s="1">
        <f>Test_01!B219</f>
        <v>16.760000000000002</v>
      </c>
      <c r="B219" s="1">
        <f>Test_02!B219</f>
        <v>1.42</v>
      </c>
      <c r="C219" s="1">
        <f>Test_03!B219</f>
        <v>16.850000000000001</v>
      </c>
    </row>
    <row r="220" spans="1:3">
      <c r="A220" s="1">
        <f>Test_01!B220</f>
        <v>17.2</v>
      </c>
      <c r="B220" s="1">
        <f>Test_02!B220</f>
        <v>16.600000000000001</v>
      </c>
      <c r="C220" s="1">
        <f>Test_03!B220</f>
        <v>17.64</v>
      </c>
    </row>
    <row r="221" spans="1:3">
      <c r="A221" s="1">
        <f>Test_01!B221</f>
        <v>16</v>
      </c>
      <c r="B221" s="1">
        <f>Test_02!B221</f>
        <v>49.18</v>
      </c>
      <c r="C221" s="1">
        <f>Test_03!B221</f>
        <v>16.149999999999999</v>
      </c>
    </row>
    <row r="222" spans="1:3">
      <c r="A222" s="1">
        <f>Test_01!B222</f>
        <v>17.100000000000001</v>
      </c>
      <c r="B222" s="1">
        <f>Test_02!B222</f>
        <v>16.02</v>
      </c>
      <c r="C222" s="1">
        <f>Test_03!B222</f>
        <v>16.23</v>
      </c>
    </row>
    <row r="223" spans="1:3">
      <c r="A223" s="1">
        <f>Test_01!B223</f>
        <v>16.61</v>
      </c>
      <c r="B223" s="1">
        <f>Test_02!B223</f>
        <v>1.46</v>
      </c>
      <c r="C223" s="1">
        <f>Test_03!B223</f>
        <v>16.53</v>
      </c>
    </row>
    <row r="224" spans="1:3">
      <c r="A224" s="1">
        <f>Test_01!B224</f>
        <v>16.809999999999999</v>
      </c>
      <c r="B224" s="1">
        <f>Test_02!B224</f>
        <v>15.87</v>
      </c>
      <c r="C224" s="1">
        <f>Test_03!B224</f>
        <v>16.440000000000001</v>
      </c>
    </row>
    <row r="225" spans="1:3">
      <c r="A225" s="1">
        <f>Test_01!B225</f>
        <v>16.34</v>
      </c>
      <c r="B225" s="1">
        <f>Test_02!B225</f>
        <v>1.1200000000000001</v>
      </c>
      <c r="C225" s="1">
        <f>Test_03!B225</f>
        <v>15.49</v>
      </c>
    </row>
    <row r="226" spans="1:3">
      <c r="A226" s="1">
        <f>Test_01!B226</f>
        <v>16.75</v>
      </c>
      <c r="B226" s="1">
        <f>Test_02!B226</f>
        <v>48.55</v>
      </c>
      <c r="C226" s="1">
        <f>Test_03!B226</f>
        <v>19.96</v>
      </c>
    </row>
    <row r="227" spans="1:3">
      <c r="A227" s="1">
        <f>Test_01!B227</f>
        <v>16.54</v>
      </c>
      <c r="B227" s="1">
        <f>Test_02!B227</f>
        <v>17.14</v>
      </c>
      <c r="C227" s="1">
        <f>Test_03!B227</f>
        <v>14.91</v>
      </c>
    </row>
    <row r="228" spans="1:3">
      <c r="A228" s="1">
        <f>Test_01!B228</f>
        <v>16.739999999999998</v>
      </c>
      <c r="B228" s="1">
        <f>Test_02!B228</f>
        <v>1.45</v>
      </c>
      <c r="C228" s="1">
        <f>Test_03!B228</f>
        <v>16.260000000000002</v>
      </c>
    </row>
    <row r="229" spans="1:3">
      <c r="A229" s="1">
        <f>Test_01!B229</f>
        <v>16.68</v>
      </c>
      <c r="B229" s="1">
        <f>Test_02!B229</f>
        <v>15.5</v>
      </c>
      <c r="C229" s="1">
        <f>Test_03!B229</f>
        <v>17.3</v>
      </c>
    </row>
    <row r="230" spans="1:3">
      <c r="A230" s="1">
        <f>Test_01!B230</f>
        <v>16.62</v>
      </c>
      <c r="B230" s="1">
        <f>Test_02!B230</f>
        <v>0.89</v>
      </c>
      <c r="C230" s="1">
        <f>Test_03!B230</f>
        <v>16.71</v>
      </c>
    </row>
    <row r="231" spans="1:3">
      <c r="A231" s="1">
        <f>Test_01!B231</f>
        <v>16.48</v>
      </c>
      <c r="B231" s="1">
        <f>Test_02!B231</f>
        <v>16.260000000000002</v>
      </c>
      <c r="C231" s="1">
        <f>Test_03!B231</f>
        <v>16.2</v>
      </c>
    </row>
    <row r="232" spans="1:3">
      <c r="A232" s="1">
        <f>Test_01!B232</f>
        <v>16.850000000000001</v>
      </c>
      <c r="B232" s="1">
        <f>Test_02!B232</f>
        <v>16.48</v>
      </c>
      <c r="C232" s="1">
        <f>Test_03!B232</f>
        <v>16.84</v>
      </c>
    </row>
    <row r="233" spans="1:3">
      <c r="A233" s="1">
        <f>Test_01!B233</f>
        <v>16.68</v>
      </c>
      <c r="B233" s="1">
        <f>Test_02!B233</f>
        <v>51</v>
      </c>
      <c r="C233" s="1">
        <f>Test_03!B233</f>
        <v>16.52</v>
      </c>
    </row>
    <row r="234" spans="1:3">
      <c r="A234" s="1">
        <f>Test_01!B234</f>
        <v>16.53</v>
      </c>
      <c r="B234" s="1">
        <f>Test_02!B234</f>
        <v>48.2</v>
      </c>
      <c r="C234" s="1">
        <f>Test_03!B234</f>
        <v>16.850000000000001</v>
      </c>
    </row>
    <row r="235" spans="1:3">
      <c r="A235" s="1">
        <f>Test_01!B235</f>
        <v>16.760000000000002</v>
      </c>
      <c r="B235" s="1">
        <f>Test_02!B235</f>
        <v>17.079999999999998</v>
      </c>
      <c r="C235" s="1">
        <f>Test_03!B235</f>
        <v>17.11</v>
      </c>
    </row>
    <row r="236" spans="1:3">
      <c r="A236" s="1">
        <f>Test_01!B236</f>
        <v>16.91</v>
      </c>
      <c r="B236" s="1">
        <f>Test_02!B236</f>
        <v>1.4</v>
      </c>
      <c r="C236" s="1">
        <f>Test_03!B236</f>
        <v>15.94</v>
      </c>
    </row>
    <row r="237" spans="1:3">
      <c r="A237" s="1">
        <f>Test_01!B237</f>
        <v>16.32</v>
      </c>
      <c r="B237" s="1">
        <f>Test_02!B237</f>
        <v>14.92</v>
      </c>
      <c r="C237" s="1">
        <f>Test_03!B237</f>
        <v>16.940000000000001</v>
      </c>
    </row>
    <row r="238" spans="1:3">
      <c r="A238" s="1">
        <f>Test_01!B238</f>
        <v>17.239999999999998</v>
      </c>
      <c r="B238" s="1">
        <f>Test_02!B238</f>
        <v>1.1299999999999999</v>
      </c>
      <c r="C238" s="1">
        <f>Test_03!B238</f>
        <v>16.77</v>
      </c>
    </row>
    <row r="239" spans="1:3">
      <c r="A239" s="1">
        <f>Test_01!B239</f>
        <v>16.04</v>
      </c>
      <c r="B239" s="1">
        <f>Test_02!B239</f>
        <v>49.2</v>
      </c>
      <c r="C239" s="1">
        <f>Test_03!B239</f>
        <v>18.87</v>
      </c>
    </row>
    <row r="240" spans="1:3">
      <c r="A240" s="1">
        <f>Test_01!B240</f>
        <v>16.940000000000001</v>
      </c>
      <c r="B240" s="1">
        <f>Test_02!B240</f>
        <v>16.29</v>
      </c>
      <c r="C240" s="1">
        <f>Test_03!B240</f>
        <v>14.25</v>
      </c>
    </row>
    <row r="241" spans="1:3">
      <c r="A241" s="1">
        <f>Test_01!B241</f>
        <v>16.579999999999998</v>
      </c>
      <c r="B241" s="1">
        <f>Test_02!B241</f>
        <v>1.17</v>
      </c>
      <c r="C241" s="1">
        <f>Test_03!B241</f>
        <v>16.57</v>
      </c>
    </row>
    <row r="242" spans="1:3">
      <c r="A242" s="1">
        <f>Test_01!B242</f>
        <v>16.62</v>
      </c>
      <c r="B242" s="1">
        <f>Test_02!B242</f>
        <v>16.170000000000002</v>
      </c>
      <c r="C242" s="1">
        <f>Test_03!B242</f>
        <v>16.95</v>
      </c>
    </row>
    <row r="243" spans="1:3">
      <c r="A243" s="1">
        <f>Test_01!B243</f>
        <v>16.829999999999998</v>
      </c>
      <c r="B243" s="1">
        <f>Test_02!B243</f>
        <v>1.55</v>
      </c>
      <c r="C243" s="1">
        <f>Test_03!B243</f>
        <v>16.38</v>
      </c>
    </row>
    <row r="244" spans="1:3">
      <c r="A244" s="1">
        <f>Test_01!B244</f>
        <v>16.7</v>
      </c>
      <c r="B244" s="1">
        <f>Test_02!B244</f>
        <v>50.07</v>
      </c>
      <c r="C244" s="1">
        <f>Test_03!B244</f>
        <v>16.690000000000001</v>
      </c>
    </row>
    <row r="245" spans="1:3">
      <c r="A245" s="1">
        <f>Test_01!B245</f>
        <v>16.48</v>
      </c>
      <c r="B245" s="1">
        <f>Test_02!B245</f>
        <v>47.54</v>
      </c>
      <c r="C245" s="1">
        <f>Test_03!B245</f>
        <v>16.649999999999999</v>
      </c>
    </row>
    <row r="246" spans="1:3">
      <c r="A246" s="1">
        <f>Test_01!B246</f>
        <v>16.5</v>
      </c>
      <c r="B246" s="1">
        <f>Test_02!B246</f>
        <v>16.45</v>
      </c>
      <c r="C246" s="1">
        <f>Test_03!B246</f>
        <v>16.62</v>
      </c>
    </row>
    <row r="247" spans="1:3">
      <c r="A247" s="1">
        <f>Test_01!B247</f>
        <v>16.46</v>
      </c>
      <c r="B247" s="1">
        <f>Test_02!B247</f>
        <v>1.33</v>
      </c>
      <c r="C247" s="1">
        <f>Test_03!B247</f>
        <v>17.329999999999998</v>
      </c>
    </row>
    <row r="248" spans="1:3">
      <c r="A248" s="1">
        <f>Test_01!B248</f>
        <v>16.95</v>
      </c>
      <c r="B248" s="1">
        <f>Test_02!B248</f>
        <v>15.23</v>
      </c>
      <c r="C248" s="1">
        <f>Test_03!B248</f>
        <v>16.16</v>
      </c>
    </row>
    <row r="249" spans="1:3">
      <c r="A249" s="1">
        <f>Test_01!B249</f>
        <v>16.71</v>
      </c>
      <c r="B249" s="1">
        <f>Test_02!B249</f>
        <v>1.44</v>
      </c>
      <c r="C249" s="1">
        <f>Test_03!B249</f>
        <v>16.690000000000001</v>
      </c>
    </row>
    <row r="250" spans="1:3">
      <c r="A250" s="1">
        <f>Test_01!B250</f>
        <v>16.84</v>
      </c>
      <c r="B250" s="1">
        <f>Test_02!B250</f>
        <v>48.91</v>
      </c>
      <c r="C250" s="1">
        <f>Test_03!B250</f>
        <v>16.329999999999998</v>
      </c>
    </row>
    <row r="251" spans="1:3">
      <c r="A251" s="1">
        <f>Test_01!B251</f>
        <v>16.54</v>
      </c>
      <c r="B251" s="1">
        <f>Test_02!B251</f>
        <v>16.190000000000001</v>
      </c>
      <c r="C251" s="1">
        <f>Test_03!B251</f>
        <v>16.64</v>
      </c>
    </row>
    <row r="252" spans="1:3">
      <c r="A252" s="1">
        <f>Test_01!B252</f>
        <v>16.649999999999999</v>
      </c>
      <c r="B252" s="1">
        <f>Test_02!B252</f>
        <v>1.35</v>
      </c>
      <c r="C252" s="1">
        <f>Test_03!B252</f>
        <v>18.77</v>
      </c>
    </row>
    <row r="253" spans="1:3">
      <c r="A253" s="1">
        <f>Test_01!B253</f>
        <v>16.91</v>
      </c>
      <c r="B253" s="1">
        <f>Test_02!B253</f>
        <v>15.67</v>
      </c>
      <c r="C253" s="1">
        <f>Test_03!B253</f>
        <v>14.63</v>
      </c>
    </row>
    <row r="254" spans="1:3">
      <c r="A254" s="1">
        <f>Test_01!B254</f>
        <v>16.48</v>
      </c>
      <c r="B254" s="1">
        <f>Test_02!B254</f>
        <v>1.45</v>
      </c>
      <c r="C254" s="1">
        <f>Test_03!B254</f>
        <v>16.7</v>
      </c>
    </row>
    <row r="255" spans="1:3">
      <c r="A255" s="1">
        <f>Test_01!B255</f>
        <v>16.57</v>
      </c>
      <c r="B255" s="1">
        <f>Test_02!B255</f>
        <v>51.34</v>
      </c>
      <c r="C255" s="1">
        <f>Test_03!B255</f>
        <v>17.96</v>
      </c>
    </row>
    <row r="256" spans="1:3">
      <c r="A256" s="1">
        <f>Test_01!B256</f>
        <v>16.88</v>
      </c>
      <c r="B256" s="1">
        <f>Test_02!B256</f>
        <v>47.52</v>
      </c>
      <c r="C256" s="1">
        <f>Test_03!B256</f>
        <v>15.46</v>
      </c>
    </row>
    <row r="257" spans="1:3">
      <c r="A257" s="1">
        <f>Test_01!B257</f>
        <v>16.41</v>
      </c>
      <c r="B257" s="1">
        <f>Test_02!B257</f>
        <v>17.350000000000001</v>
      </c>
      <c r="C257" s="1">
        <f>Test_03!B257</f>
        <v>16.78</v>
      </c>
    </row>
    <row r="258" spans="1:3">
      <c r="A258" s="1">
        <f>Test_01!B258</f>
        <v>16.809999999999999</v>
      </c>
      <c r="B258" s="1">
        <f>Test_02!B258</f>
        <v>1.56</v>
      </c>
      <c r="C258" s="1">
        <f>Test_03!B258</f>
        <v>16.75</v>
      </c>
    </row>
    <row r="259" spans="1:3">
      <c r="A259" s="1">
        <f>Test_01!B259</f>
        <v>16.600000000000001</v>
      </c>
      <c r="B259" s="1">
        <f>Test_02!B259</f>
        <v>14.66</v>
      </c>
      <c r="C259" s="1">
        <f>Test_03!B259</f>
        <v>16.61</v>
      </c>
    </row>
    <row r="260" spans="1:3">
      <c r="A260" s="1">
        <f>Test_01!B260</f>
        <v>16.690000000000001</v>
      </c>
      <c r="B260" s="1">
        <f>Test_02!B260</f>
        <v>1.4</v>
      </c>
      <c r="C260" s="1">
        <f>Test_03!B260</f>
        <v>16.760000000000002</v>
      </c>
    </row>
    <row r="261" spans="1:3">
      <c r="A261" s="1">
        <f>Test_01!B261</f>
        <v>16.579999999999998</v>
      </c>
      <c r="B261" s="1">
        <f>Test_02!B261</f>
        <v>47.92</v>
      </c>
      <c r="C261" s="1">
        <f>Test_03!B261</f>
        <v>16.28</v>
      </c>
    </row>
    <row r="262" spans="1:3">
      <c r="A262" s="1">
        <f>Test_01!B262</f>
        <v>16.93</v>
      </c>
      <c r="B262" s="1">
        <f>Test_02!B262</f>
        <v>17.86</v>
      </c>
      <c r="C262" s="1">
        <f>Test_03!B262</f>
        <v>17.16</v>
      </c>
    </row>
    <row r="263" spans="1:3">
      <c r="A263" s="1">
        <f>Test_01!B263</f>
        <v>16.37</v>
      </c>
      <c r="B263" s="1">
        <f>Test_02!B263</f>
        <v>1.5</v>
      </c>
      <c r="C263" s="1">
        <f>Test_03!B263</f>
        <v>16.190000000000001</v>
      </c>
    </row>
    <row r="264" spans="1:3">
      <c r="A264" s="1">
        <f>Test_01!B264</f>
        <v>16.79</v>
      </c>
      <c r="B264" s="1">
        <f>Test_02!B264</f>
        <v>0.72</v>
      </c>
      <c r="C264" s="1">
        <f>Test_03!B264</f>
        <v>17.239999999999998</v>
      </c>
    </row>
    <row r="265" spans="1:3">
      <c r="A265" s="1">
        <f>Test_01!B265</f>
        <v>16.97</v>
      </c>
      <c r="B265" s="1">
        <f>Test_02!B265</f>
        <v>47.42</v>
      </c>
      <c r="C265" s="1">
        <f>Test_03!B265</f>
        <v>18</v>
      </c>
    </row>
    <row r="266" spans="1:3">
      <c r="A266" s="1">
        <f>Test_01!B266</f>
        <v>16.329999999999998</v>
      </c>
      <c r="B266" s="1">
        <f>Test_02!B266</f>
        <v>18.78</v>
      </c>
      <c r="C266" s="1">
        <f>Test_03!B266</f>
        <v>14.65</v>
      </c>
    </row>
    <row r="267" spans="1:3">
      <c r="A267" s="1">
        <f>Test_01!B267</f>
        <v>16.66</v>
      </c>
      <c r="B267" s="1">
        <f>Test_02!B267</f>
        <v>0.76</v>
      </c>
      <c r="C267" s="1">
        <f>Test_03!B267</f>
        <v>17.05</v>
      </c>
    </row>
    <row r="268" spans="1:3">
      <c r="A268" s="1">
        <f>Test_01!B268</f>
        <v>16.739999999999998</v>
      </c>
      <c r="B268" s="1">
        <f>Test_02!B268</f>
        <v>14.03</v>
      </c>
      <c r="C268" s="1">
        <f>Test_03!B268</f>
        <v>15.87</v>
      </c>
    </row>
    <row r="269" spans="1:3">
      <c r="A269" s="1">
        <f>Test_01!B269</f>
        <v>16.62</v>
      </c>
      <c r="B269" s="1">
        <f>Test_02!B269</f>
        <v>1.53</v>
      </c>
      <c r="C269" s="1">
        <f>Test_03!B269</f>
        <v>17.39</v>
      </c>
    </row>
    <row r="270" spans="1:3">
      <c r="A270" s="1">
        <f>Test_01!B270</f>
        <v>16.559999999999999</v>
      </c>
      <c r="B270" s="1">
        <f>Test_02!B270</f>
        <v>47.16</v>
      </c>
      <c r="C270" s="1">
        <f>Test_03!B270</f>
        <v>17.02</v>
      </c>
    </row>
    <row r="271" spans="1:3">
      <c r="A271" s="1">
        <f>Test_01!B271</f>
        <v>16.899999999999999</v>
      </c>
      <c r="B271" s="1">
        <f>Test_02!B271</f>
        <v>17.48</v>
      </c>
      <c r="C271" s="1">
        <f>Test_03!B271</f>
        <v>16.22</v>
      </c>
    </row>
    <row r="272" spans="1:3">
      <c r="A272" s="1">
        <f>Test_01!B272</f>
        <v>16.43</v>
      </c>
      <c r="B272" s="1">
        <f>Test_02!B272</f>
        <v>1.44</v>
      </c>
      <c r="C272" s="1">
        <f>Test_03!B272</f>
        <v>16.96</v>
      </c>
    </row>
    <row r="273" spans="1:3">
      <c r="A273" s="1">
        <f>Test_01!B273</f>
        <v>16.72</v>
      </c>
      <c r="B273" s="1">
        <f>Test_02!B273</f>
        <v>15.48</v>
      </c>
      <c r="C273" s="1">
        <f>Test_03!B273</f>
        <v>17.39</v>
      </c>
    </row>
    <row r="274" spans="1:3">
      <c r="A274" s="1">
        <f>Test_01!B274</f>
        <v>16.97</v>
      </c>
      <c r="B274" s="1">
        <f>Test_02!B274</f>
        <v>1.44</v>
      </c>
      <c r="C274" s="1">
        <f>Test_03!B274</f>
        <v>17</v>
      </c>
    </row>
    <row r="275" spans="1:3">
      <c r="A275" s="1">
        <f>Test_01!B275</f>
        <v>16.52</v>
      </c>
      <c r="B275" s="1">
        <f>Test_02!B275</f>
        <v>48.61</v>
      </c>
      <c r="C275" s="1">
        <f>Test_03!B275</f>
        <v>15.54</v>
      </c>
    </row>
    <row r="276" spans="1:3">
      <c r="A276" s="1">
        <f>Test_01!B276</f>
        <v>16.579999999999998</v>
      </c>
      <c r="B276" s="1">
        <f>Test_02!B276</f>
        <v>16.34</v>
      </c>
      <c r="C276" s="1">
        <f>Test_03!B276</f>
        <v>16.7</v>
      </c>
    </row>
    <row r="277" spans="1:3">
      <c r="A277" s="1">
        <f>Test_01!B277</f>
        <v>16.670000000000002</v>
      </c>
      <c r="B277" s="1">
        <f>Test_02!B277</f>
        <v>1.41</v>
      </c>
      <c r="C277" s="1">
        <f>Test_03!B277</f>
        <v>16.18</v>
      </c>
    </row>
    <row r="278" spans="1:3">
      <c r="A278" s="1">
        <f>Test_01!B278</f>
        <v>16.8</v>
      </c>
      <c r="B278" s="1">
        <f>Test_02!B278</f>
        <v>16.28</v>
      </c>
      <c r="C278" s="1">
        <f>Test_03!B278</f>
        <v>18.72</v>
      </c>
    </row>
    <row r="279" spans="1:3">
      <c r="A279" s="1">
        <f>Test_01!B279</f>
        <v>16.55</v>
      </c>
      <c r="B279" s="1">
        <f>Test_02!B279</f>
        <v>1.31</v>
      </c>
      <c r="C279" s="1">
        <f>Test_03!B279</f>
        <v>15.47</v>
      </c>
    </row>
    <row r="280" spans="1:3">
      <c r="A280" s="1">
        <f>Test_01!B280</f>
        <v>16.88</v>
      </c>
      <c r="B280" s="1">
        <f>Test_02!B280</f>
        <v>47.28</v>
      </c>
      <c r="C280" s="1">
        <f>Test_03!B280</f>
        <v>16.09</v>
      </c>
    </row>
    <row r="281" spans="1:3">
      <c r="A281" s="1">
        <f>Test_01!B281</f>
        <v>16.8</v>
      </c>
      <c r="B281" s="1">
        <f>Test_02!B281</f>
        <v>16.53</v>
      </c>
      <c r="C281" s="1">
        <f>Test_03!B281</f>
        <v>16.440000000000001</v>
      </c>
    </row>
    <row r="282" spans="1:3">
      <c r="A282" s="1">
        <f>Test_01!B282</f>
        <v>16.260000000000002</v>
      </c>
      <c r="B282" s="1">
        <f>Test_02!B282</f>
        <v>1.34</v>
      </c>
      <c r="C282" s="1">
        <f>Test_03!B282</f>
        <v>17.12</v>
      </c>
    </row>
    <row r="283" spans="1:3">
      <c r="A283" s="1">
        <f>Test_01!B283</f>
        <v>16.77</v>
      </c>
      <c r="B283" s="1">
        <f>Test_02!B283</f>
        <v>16.13</v>
      </c>
      <c r="C283" s="1">
        <f>Test_03!B283</f>
        <v>16.649999999999999</v>
      </c>
    </row>
    <row r="284" spans="1:3">
      <c r="A284" s="1">
        <f>Test_01!B284</f>
        <v>16.649999999999999</v>
      </c>
      <c r="B284" s="1">
        <f>Test_02!B284</f>
        <v>1.7</v>
      </c>
      <c r="C284" s="1">
        <f>Test_03!B284</f>
        <v>16.55</v>
      </c>
    </row>
    <row r="285" spans="1:3">
      <c r="A285" s="1">
        <f>Test_01!B285</f>
        <v>17.16</v>
      </c>
      <c r="B285" s="1">
        <f>Test_02!B285</f>
        <v>47.9</v>
      </c>
      <c r="C285" s="1">
        <f>Test_03!B285</f>
        <v>15.49</v>
      </c>
    </row>
    <row r="286" spans="1:3">
      <c r="A286" s="1">
        <f>Test_01!B286</f>
        <v>16.32</v>
      </c>
      <c r="B286" s="1">
        <f>Test_02!B286</f>
        <v>15.87</v>
      </c>
      <c r="C286" s="1">
        <f>Test_03!B286</f>
        <v>18.02</v>
      </c>
    </row>
    <row r="287" spans="1:3">
      <c r="A287" s="1">
        <f>Test_01!B287</f>
        <v>16.39</v>
      </c>
      <c r="B287" s="1">
        <f>Test_02!B287</f>
        <v>1.59</v>
      </c>
      <c r="C287" s="1">
        <f>Test_03!B287</f>
        <v>16.91</v>
      </c>
    </row>
    <row r="288" spans="1:3">
      <c r="A288" s="1">
        <f>Test_01!B288</f>
        <v>17.25</v>
      </c>
      <c r="B288" s="1">
        <f>Test_02!B288</f>
        <v>16.649999999999999</v>
      </c>
      <c r="C288" s="1">
        <f>Test_03!B288</f>
        <v>16.79</v>
      </c>
    </row>
    <row r="289" spans="1:3">
      <c r="A289" s="1">
        <f>Test_01!B289</f>
        <v>16.13</v>
      </c>
      <c r="B289" s="1">
        <f>Test_02!B289</f>
        <v>1.38</v>
      </c>
      <c r="C289" s="1">
        <f>Test_03!B289</f>
        <v>16.79</v>
      </c>
    </row>
    <row r="290" spans="1:3">
      <c r="A290" s="1">
        <f>Test_01!B290</f>
        <v>16.760000000000002</v>
      </c>
      <c r="B290" s="1">
        <f>Test_02!B290</f>
        <v>48.26</v>
      </c>
      <c r="C290" s="1">
        <f>Test_03!B290</f>
        <v>16.12</v>
      </c>
    </row>
    <row r="291" spans="1:3">
      <c r="A291" s="1">
        <f>Test_01!B291</f>
        <v>16.73</v>
      </c>
      <c r="B291" s="1">
        <f>Test_02!B291</f>
        <v>16.64</v>
      </c>
      <c r="C291" s="1">
        <f>Test_03!B291</f>
        <v>18.52</v>
      </c>
    </row>
    <row r="292" spans="1:3">
      <c r="A292" s="1">
        <f>Test_01!B292</f>
        <v>16.72</v>
      </c>
      <c r="B292" s="1">
        <f>Test_02!B292</f>
        <v>1.81</v>
      </c>
      <c r="C292" s="1">
        <f>Test_03!B292</f>
        <v>14.66</v>
      </c>
    </row>
    <row r="293" spans="1:3">
      <c r="A293" s="1">
        <f>Test_01!B293</f>
        <v>16.57</v>
      </c>
      <c r="B293" s="1">
        <f>Test_02!B293</f>
        <v>16.09</v>
      </c>
      <c r="C293" s="1">
        <f>Test_03!B293</f>
        <v>16.899999999999999</v>
      </c>
    </row>
    <row r="294" spans="1:3">
      <c r="A294" s="1">
        <f>Test_01!B294</f>
        <v>16.510000000000002</v>
      </c>
      <c r="B294" s="1">
        <f>Test_02!B294</f>
        <v>0.78</v>
      </c>
      <c r="C294" s="1">
        <f>Test_03!B294</f>
        <v>16.420000000000002</v>
      </c>
    </row>
    <row r="295" spans="1:3">
      <c r="A295" s="1">
        <f>Test_01!B295</f>
        <v>16.8</v>
      </c>
      <c r="B295" s="1">
        <f>Test_02!B295</f>
        <v>14.77</v>
      </c>
      <c r="C295" s="1">
        <f>Test_03!B295</f>
        <v>16.63</v>
      </c>
    </row>
    <row r="296" spans="1:3">
      <c r="A296" s="1">
        <f>Test_01!B296</f>
        <v>16.52</v>
      </c>
      <c r="B296" s="1">
        <f>Test_02!B296</f>
        <v>49.91</v>
      </c>
      <c r="C296" s="1">
        <f>Test_03!B296</f>
        <v>16.72</v>
      </c>
    </row>
    <row r="297" spans="1:3">
      <c r="A297" s="1">
        <f>Test_01!B297</f>
        <v>16.760000000000002</v>
      </c>
      <c r="B297" s="1">
        <f>Test_02!B297</f>
        <v>16.21</v>
      </c>
      <c r="C297" s="1">
        <f>Test_03!B297</f>
        <v>16.489999999999998</v>
      </c>
    </row>
    <row r="298" spans="1:3">
      <c r="A298" s="1">
        <f>Test_01!B298</f>
        <v>16.8</v>
      </c>
      <c r="B298" s="1">
        <f>Test_02!B298</f>
        <v>1.08</v>
      </c>
      <c r="C298" s="1">
        <f>Test_03!B298</f>
        <v>17.420000000000002</v>
      </c>
    </row>
    <row r="299" spans="1:3">
      <c r="A299" s="1">
        <f>Test_01!B299</f>
        <v>16.559999999999999</v>
      </c>
      <c r="B299" s="1">
        <f>Test_02!B299</f>
        <v>15.09</v>
      </c>
      <c r="C299" s="1">
        <f>Test_03!B299</f>
        <v>15.97</v>
      </c>
    </row>
    <row r="300" spans="1:3">
      <c r="A300" s="1">
        <f>Test_01!B300</f>
        <v>17.190000000000001</v>
      </c>
      <c r="B300" s="1">
        <f>Test_02!B300</f>
        <v>1.4</v>
      </c>
      <c r="C300" s="1">
        <f>Test_03!B300</f>
        <v>16.7</v>
      </c>
    </row>
    <row r="301" spans="1:3">
      <c r="A301" s="1">
        <f>Test_01!B301</f>
        <v>16.100000000000001</v>
      </c>
      <c r="B301" s="1">
        <f>Test_02!B301</f>
        <v>49</v>
      </c>
      <c r="C301" s="1">
        <f>Test_03!B301</f>
        <v>17.03</v>
      </c>
    </row>
    <row r="302" spans="1:3">
      <c r="A302" s="1">
        <f>Test_01!B302</f>
        <v>16.690000000000001</v>
      </c>
      <c r="B302" s="1">
        <f>Test_02!B302</f>
        <v>17.440000000000001</v>
      </c>
      <c r="C302" s="1">
        <f>Test_03!B302</f>
        <v>16.34</v>
      </c>
    </row>
    <row r="303" spans="1:3">
      <c r="A303" s="1">
        <f>Test_01!B303</f>
        <v>16.57</v>
      </c>
      <c r="B303" s="1">
        <f>Test_02!B303</f>
        <v>1.55</v>
      </c>
      <c r="C303" s="1">
        <f>Test_03!B303</f>
        <v>17.309999999999999</v>
      </c>
    </row>
    <row r="304" spans="1:3">
      <c r="A304" s="1">
        <f>Test_01!B304</f>
        <v>16.93</v>
      </c>
      <c r="B304" s="1">
        <f>Test_02!B304</f>
        <v>14.5</v>
      </c>
      <c r="C304" s="1">
        <f>Test_03!B304</f>
        <v>17.95</v>
      </c>
    </row>
    <row r="305" spans="1:3">
      <c r="A305" s="1">
        <f>Test_01!B305</f>
        <v>16.46</v>
      </c>
      <c r="B305" s="1">
        <f>Test_02!B305</f>
        <v>1.42</v>
      </c>
      <c r="C305" s="1">
        <f>Test_03!B305</f>
        <v>14.7</v>
      </c>
    </row>
    <row r="306" spans="1:3">
      <c r="A306" s="1">
        <f>Test_01!B306</f>
        <v>17.13</v>
      </c>
      <c r="B306" s="1">
        <f>Test_02!B306</f>
        <v>48.16</v>
      </c>
      <c r="C306" s="1">
        <f>Test_03!B306</f>
        <v>16.760000000000002</v>
      </c>
    </row>
    <row r="307" spans="1:3">
      <c r="A307" s="1">
        <f>Test_01!B307</f>
        <v>15.61</v>
      </c>
      <c r="B307" s="1">
        <f>Test_02!B307</f>
        <v>18.29</v>
      </c>
      <c r="C307" s="1">
        <f>Test_03!B307</f>
        <v>16.39</v>
      </c>
    </row>
    <row r="308" spans="1:3">
      <c r="A308" s="1">
        <f>Test_01!B308</f>
        <v>17.36</v>
      </c>
      <c r="B308" s="1">
        <f>Test_02!B308</f>
        <v>1.37</v>
      </c>
      <c r="C308" s="1">
        <f>Test_03!B308</f>
        <v>17.79</v>
      </c>
    </row>
    <row r="309" spans="1:3">
      <c r="A309" s="1">
        <f>Test_01!B309</f>
        <v>16.739999999999998</v>
      </c>
      <c r="B309" s="1">
        <f>Test_02!B309</f>
        <v>13.94</v>
      </c>
      <c r="C309" s="1">
        <f>Test_03!B309</f>
        <v>15.6</v>
      </c>
    </row>
    <row r="310" spans="1:3">
      <c r="A310" s="1">
        <f>Test_01!B310</f>
        <v>16.78</v>
      </c>
      <c r="B310" s="1">
        <f>Test_02!B310</f>
        <v>1.21</v>
      </c>
      <c r="C310" s="1">
        <f>Test_03!B310</f>
        <v>16.79</v>
      </c>
    </row>
    <row r="311" spans="1:3">
      <c r="A311" s="1">
        <f>Test_01!B311</f>
        <v>16.52</v>
      </c>
      <c r="B311" s="1">
        <f>Test_02!B311</f>
        <v>48.7</v>
      </c>
      <c r="C311" s="1">
        <f>Test_03!B311</f>
        <v>16.47</v>
      </c>
    </row>
    <row r="312" spans="1:3">
      <c r="A312" s="1">
        <f>Test_01!B312</f>
        <v>16.77</v>
      </c>
      <c r="B312" s="1">
        <f>Test_02!B312</f>
        <v>16.809999999999999</v>
      </c>
      <c r="C312" s="1">
        <f>Test_03!B312</f>
        <v>16.8</v>
      </c>
    </row>
    <row r="313" spans="1:3">
      <c r="A313" s="1">
        <f>Test_01!B313</f>
        <v>16.59</v>
      </c>
      <c r="B313" s="1">
        <f>Test_02!B313</f>
        <v>1.35</v>
      </c>
      <c r="C313" s="1">
        <f>Test_03!B313</f>
        <v>17.010000000000002</v>
      </c>
    </row>
    <row r="314" spans="1:3">
      <c r="A314" s="1">
        <f>Test_01!B314</f>
        <v>16.63</v>
      </c>
      <c r="B314" s="1">
        <f>Test_02!B314</f>
        <v>15.54</v>
      </c>
      <c r="C314" s="1">
        <f>Test_03!B314</f>
        <v>16.420000000000002</v>
      </c>
    </row>
    <row r="315" spans="1:3">
      <c r="A315" s="1">
        <f>Test_01!B315</f>
        <v>16.72</v>
      </c>
      <c r="B315" s="1">
        <f>Test_02!B315</f>
        <v>1.91</v>
      </c>
      <c r="C315" s="1">
        <f>Test_03!B315</f>
        <v>16.95</v>
      </c>
    </row>
    <row r="316" spans="1:3">
      <c r="A316" s="1">
        <f>Test_01!B316</f>
        <v>16.57</v>
      </c>
      <c r="B316" s="1">
        <f>Test_02!B316</f>
        <v>15.6</v>
      </c>
      <c r="C316" s="1">
        <f>Test_03!B316</f>
        <v>16.57</v>
      </c>
    </row>
    <row r="317" spans="1:3">
      <c r="A317" s="1">
        <f>Test_01!B317</f>
        <v>16.63</v>
      </c>
      <c r="B317" s="1">
        <f>Test_02!B317</f>
        <v>49.8</v>
      </c>
      <c r="C317" s="1">
        <f>Test_03!B317</f>
        <v>18.489999999999998</v>
      </c>
    </row>
    <row r="318" spans="1:3">
      <c r="A318" s="1">
        <f>Test_01!B318</f>
        <v>16.55</v>
      </c>
      <c r="B318" s="1">
        <f>Test_02!B318</f>
        <v>17.77</v>
      </c>
      <c r="C318" s="1">
        <f>Test_03!B318</f>
        <v>15.42</v>
      </c>
    </row>
    <row r="319" spans="1:3">
      <c r="A319" s="1">
        <f>Test_01!B319</f>
        <v>17.14</v>
      </c>
      <c r="B319" s="1">
        <f>Test_02!B319</f>
        <v>15.85</v>
      </c>
      <c r="C319" s="1">
        <f>Test_03!B319</f>
        <v>15.99</v>
      </c>
    </row>
    <row r="320" spans="1:3">
      <c r="A320" s="1">
        <f>Test_01!B320</f>
        <v>16.309999999999999</v>
      </c>
      <c r="B320" s="1">
        <f>Test_02!B320</f>
        <v>49.43</v>
      </c>
      <c r="C320" s="1">
        <f>Test_03!B320</f>
        <v>16.8</v>
      </c>
    </row>
    <row r="321" spans="1:3">
      <c r="A321" s="1">
        <f>Test_01!B321</f>
        <v>16.61</v>
      </c>
      <c r="B321" s="1">
        <f>Test_02!B321</f>
        <v>14.59</v>
      </c>
      <c r="C321" s="1">
        <f>Test_03!B321</f>
        <v>16.760000000000002</v>
      </c>
    </row>
    <row r="322" spans="1:3">
      <c r="A322" s="1">
        <f>Test_01!B322</f>
        <v>16.940000000000001</v>
      </c>
      <c r="B322" s="1">
        <f>Test_02!B322</f>
        <v>1.29</v>
      </c>
      <c r="C322" s="1">
        <f>Test_03!B322</f>
        <v>16.57</v>
      </c>
    </row>
    <row r="323" spans="1:3">
      <c r="A323" s="1">
        <f>Test_01!B323</f>
        <v>16.309999999999999</v>
      </c>
      <c r="B323" s="1">
        <f>Test_02!B323</f>
        <v>15.03</v>
      </c>
      <c r="C323" s="1">
        <f>Test_03!B323</f>
        <v>17.059999999999999</v>
      </c>
    </row>
    <row r="324" spans="1:3">
      <c r="A324" s="1">
        <f>Test_01!B324</f>
        <v>16.760000000000002</v>
      </c>
      <c r="B324" s="1">
        <f>Test_02!B324</f>
        <v>1.62</v>
      </c>
      <c r="C324" s="1">
        <f>Test_03!B324</f>
        <v>16.09</v>
      </c>
    </row>
    <row r="325" spans="1:3">
      <c r="A325" s="1">
        <f>Test_01!B325</f>
        <v>16.82</v>
      </c>
      <c r="B325" s="1">
        <f>Test_02!B325</f>
        <v>50.3</v>
      </c>
      <c r="C325" s="1">
        <f>Test_03!B325</f>
        <v>16.37</v>
      </c>
    </row>
    <row r="326" spans="1:3">
      <c r="A326" s="1">
        <f>Test_01!B326</f>
        <v>16.440000000000001</v>
      </c>
      <c r="B326" s="1">
        <f>Test_02!B326</f>
        <v>16.28</v>
      </c>
      <c r="C326" s="1">
        <f>Test_03!B326</f>
        <v>17.23</v>
      </c>
    </row>
    <row r="327" spans="1:3">
      <c r="A327" s="1">
        <f>Test_01!B327</f>
        <v>17.04</v>
      </c>
      <c r="B327" s="1">
        <f>Test_02!B327</f>
        <v>1.91</v>
      </c>
      <c r="C327" s="1">
        <f>Test_03!B327</f>
        <v>16.420000000000002</v>
      </c>
    </row>
    <row r="328" spans="1:3">
      <c r="A328" s="1">
        <f>Test_01!B328</f>
        <v>16.489999999999998</v>
      </c>
      <c r="B328" s="1">
        <f>Test_02!B328</f>
        <v>16.45</v>
      </c>
      <c r="C328" s="1">
        <f>Test_03!B328</f>
        <v>17.100000000000001</v>
      </c>
    </row>
    <row r="329" spans="1:3">
      <c r="A329" s="1">
        <f>Test_01!B329</f>
        <v>16.95</v>
      </c>
      <c r="B329" s="1">
        <f>Test_02!B329</f>
        <v>1.46</v>
      </c>
      <c r="C329" s="1">
        <f>Test_03!B329</f>
        <v>16.28</v>
      </c>
    </row>
    <row r="330" spans="1:3">
      <c r="A330" s="1">
        <f>Test_01!B330</f>
        <v>16.27</v>
      </c>
      <c r="B330" s="1">
        <f>Test_02!B330</f>
        <v>47.2</v>
      </c>
      <c r="C330" s="1">
        <f>Test_03!B330</f>
        <v>16.75</v>
      </c>
    </row>
    <row r="331" spans="1:3">
      <c r="A331" s="1">
        <f>Test_01!B331</f>
        <v>17.27</v>
      </c>
      <c r="B331" s="1">
        <f>Test_02!B331</f>
        <v>16.420000000000002</v>
      </c>
      <c r="C331" s="1">
        <f>Test_03!B331</f>
        <v>16.71</v>
      </c>
    </row>
    <row r="332" spans="1:3">
      <c r="A332" s="1">
        <f>Test_01!B332</f>
        <v>16.22</v>
      </c>
      <c r="B332" s="1">
        <f>Test_02!B332</f>
        <v>1.85</v>
      </c>
      <c r="C332" s="1">
        <f>Test_03!B332</f>
        <v>16.66</v>
      </c>
    </row>
    <row r="333" spans="1:3">
      <c r="A333" s="1">
        <f>Test_01!B333</f>
        <v>16.63</v>
      </c>
      <c r="B333" s="1">
        <f>Test_02!B333</f>
        <v>14.76</v>
      </c>
      <c r="C333" s="1">
        <f>Test_03!B333</f>
        <v>16.91</v>
      </c>
    </row>
    <row r="334" spans="1:3">
      <c r="A334" s="1">
        <f>Test_01!B334</f>
        <v>16.8</v>
      </c>
      <c r="B334" s="1">
        <f>Test_02!B334</f>
        <v>1.56</v>
      </c>
      <c r="C334" s="1">
        <f>Test_03!B334</f>
        <v>16.5</v>
      </c>
    </row>
    <row r="335" spans="1:3">
      <c r="A335" s="1">
        <f>Test_01!B335</f>
        <v>16.579999999999998</v>
      </c>
      <c r="B335" s="1">
        <f>Test_02!B335</f>
        <v>49.3</v>
      </c>
      <c r="C335" s="1">
        <f>Test_03!B335</f>
        <v>16.37</v>
      </c>
    </row>
    <row r="336" spans="1:3">
      <c r="A336" s="1">
        <f>Test_01!B336</f>
        <v>16.809999999999999</v>
      </c>
      <c r="B336" s="1">
        <f>Test_02!B336</f>
        <v>16.89</v>
      </c>
      <c r="C336" s="1">
        <f>Test_03!B336</f>
        <v>16.760000000000002</v>
      </c>
    </row>
    <row r="337" spans="1:3">
      <c r="A337" s="1">
        <f>Test_01!B337</f>
        <v>16.73</v>
      </c>
      <c r="B337" s="1">
        <f>Test_02!B337</f>
        <v>49.99</v>
      </c>
      <c r="C337" s="1">
        <f>Test_03!B337</f>
        <v>16.59</v>
      </c>
    </row>
    <row r="338" spans="1:3">
      <c r="A338" s="1">
        <f>Test_01!B338</f>
        <v>16.649999999999999</v>
      </c>
      <c r="B338" s="1">
        <f>Test_02!B338</f>
        <v>16.670000000000002</v>
      </c>
      <c r="C338" s="1">
        <f>Test_03!B338</f>
        <v>16.96</v>
      </c>
    </row>
    <row r="339" spans="1:3">
      <c r="A339" s="1">
        <f>Test_01!B339</f>
        <v>16.37</v>
      </c>
      <c r="B339" s="1">
        <f>Test_02!B339</f>
        <v>0.74</v>
      </c>
      <c r="C339" s="1">
        <f>Test_03!B339</f>
        <v>16.37</v>
      </c>
    </row>
    <row r="340" spans="1:3">
      <c r="A340" s="1">
        <f>Test_01!B340</f>
        <v>16.7</v>
      </c>
      <c r="B340" s="1">
        <f>Test_02!B340</f>
        <v>16.100000000000001</v>
      </c>
      <c r="C340" s="1">
        <f>Test_03!B340</f>
        <v>16.420000000000002</v>
      </c>
    </row>
    <row r="341" spans="1:3">
      <c r="A341" s="1">
        <f>Test_01!B341</f>
        <v>16.64</v>
      </c>
      <c r="B341" s="1">
        <f>Test_02!B341</f>
        <v>1.71</v>
      </c>
      <c r="C341" s="1">
        <f>Test_03!B341</f>
        <v>16.63</v>
      </c>
    </row>
    <row r="342" spans="1:3">
      <c r="A342" s="1">
        <f>Test_01!B342</f>
        <v>16.66</v>
      </c>
      <c r="B342" s="1">
        <f>Test_02!B342</f>
        <v>16.59</v>
      </c>
      <c r="C342" s="1">
        <f>Test_03!B342</f>
        <v>17.010000000000002</v>
      </c>
    </row>
    <row r="343" spans="1:3">
      <c r="A343" s="1">
        <f>Test_01!B343</f>
        <v>16.739999999999998</v>
      </c>
      <c r="B343" s="1">
        <f>Test_02!B343</f>
        <v>15.04</v>
      </c>
      <c r="C343" s="1">
        <f>Test_03!B343</f>
        <v>18.600000000000001</v>
      </c>
    </row>
    <row r="344" spans="1:3">
      <c r="A344" s="1">
        <f>Test_01!B344</f>
        <v>16.63</v>
      </c>
      <c r="B344" s="1">
        <f>Test_02!B344</f>
        <v>49.64</v>
      </c>
      <c r="C344" s="1">
        <f>Test_03!B344</f>
        <v>13.15</v>
      </c>
    </row>
    <row r="345" spans="1:3">
      <c r="A345" s="1">
        <f>Test_01!B345</f>
        <v>16.61</v>
      </c>
      <c r="B345" s="1">
        <f>Test_02!B345</f>
        <v>15.35</v>
      </c>
      <c r="C345" s="1">
        <f>Test_03!B345</f>
        <v>18.12</v>
      </c>
    </row>
    <row r="346" spans="1:3">
      <c r="A346" s="1">
        <f>Test_01!B346</f>
        <v>16.71</v>
      </c>
      <c r="B346" s="1">
        <f>Test_02!B346</f>
        <v>1.77</v>
      </c>
      <c r="C346" s="1">
        <f>Test_03!B346</f>
        <v>16.84</v>
      </c>
    </row>
    <row r="347" spans="1:3">
      <c r="A347" s="1">
        <f>Test_01!B347</f>
        <v>16.53</v>
      </c>
      <c r="B347" s="1">
        <f>Test_02!B347</f>
        <v>15.08</v>
      </c>
      <c r="C347" s="1">
        <f>Test_03!B347</f>
        <v>17.11</v>
      </c>
    </row>
    <row r="348" spans="1:3">
      <c r="A348" s="1">
        <f>Test_01!B348</f>
        <v>16.82</v>
      </c>
      <c r="B348" s="1">
        <f>Test_02!B348</f>
        <v>1.41</v>
      </c>
      <c r="C348" s="1">
        <f>Test_03!B348</f>
        <v>17.149999999999999</v>
      </c>
    </row>
    <row r="349" spans="1:3">
      <c r="A349" s="1">
        <f>Test_01!B349</f>
        <v>16.96</v>
      </c>
      <c r="B349" s="1">
        <f>Test_02!B349</f>
        <v>49.97</v>
      </c>
      <c r="C349" s="1">
        <f>Test_03!B349</f>
        <v>16.23</v>
      </c>
    </row>
    <row r="350" spans="1:3">
      <c r="A350" s="1">
        <f>Test_01!B350</f>
        <v>16.350000000000001</v>
      </c>
      <c r="B350" s="1">
        <f>Test_02!B350</f>
        <v>49.19</v>
      </c>
      <c r="C350" s="1">
        <f>Test_03!B350</f>
        <v>16.2</v>
      </c>
    </row>
    <row r="351" spans="1:3">
      <c r="A351" s="1">
        <f>Test_01!B351</f>
        <v>16.510000000000002</v>
      </c>
      <c r="B351" s="1">
        <f>Test_02!B351</f>
        <v>19.27</v>
      </c>
      <c r="C351" s="1">
        <f>Test_03!B351</f>
        <v>16.72</v>
      </c>
    </row>
    <row r="352" spans="1:3">
      <c r="A352" s="1">
        <f>Test_01!B352</f>
        <v>16.87</v>
      </c>
      <c r="B352" s="1">
        <f>Test_02!B352</f>
        <v>1.0900000000000001</v>
      </c>
      <c r="C352" s="1">
        <f>Test_03!B352</f>
        <v>16.63</v>
      </c>
    </row>
    <row r="353" spans="1:3">
      <c r="A353" s="1">
        <f>Test_01!B353</f>
        <v>16.47</v>
      </c>
      <c r="B353" s="1">
        <f>Test_02!B353</f>
        <v>12.59</v>
      </c>
      <c r="C353" s="1">
        <f>Test_03!B353</f>
        <v>17</v>
      </c>
    </row>
    <row r="354" spans="1:3">
      <c r="A354" s="1">
        <f>Test_01!B354</f>
        <v>16.87</v>
      </c>
      <c r="B354" s="1">
        <f>Test_02!B354</f>
        <v>1.56</v>
      </c>
      <c r="C354" s="1">
        <f>Test_03!B354</f>
        <v>16.170000000000002</v>
      </c>
    </row>
    <row r="355" spans="1:3">
      <c r="A355" s="1">
        <f>Test_01!B355</f>
        <v>16.75</v>
      </c>
      <c r="B355" s="1">
        <f>Test_02!B355</f>
        <v>16.32</v>
      </c>
      <c r="C355" s="1">
        <f>Test_03!B355</f>
        <v>16.670000000000002</v>
      </c>
    </row>
    <row r="356" spans="1:3">
      <c r="A356" s="1">
        <f>Test_01!B356</f>
        <v>16.47</v>
      </c>
      <c r="B356" s="1">
        <f>Test_02!B356</f>
        <v>50.02</v>
      </c>
      <c r="C356" s="1">
        <f>Test_03!B356</f>
        <v>18.36</v>
      </c>
    </row>
    <row r="357" spans="1:3">
      <c r="A357" s="1">
        <f>Test_01!B357</f>
        <v>16.86</v>
      </c>
      <c r="B357" s="1">
        <f>Test_02!B357</f>
        <v>49.1</v>
      </c>
      <c r="C357" s="1">
        <f>Test_03!B357</f>
        <v>14.92</v>
      </c>
    </row>
    <row r="358" spans="1:3">
      <c r="A358" s="1">
        <f>Test_01!B358</f>
        <v>16.68</v>
      </c>
      <c r="B358" s="1">
        <f>Test_02!B358</f>
        <v>17.53</v>
      </c>
      <c r="C358" s="1">
        <f>Test_03!B358</f>
        <v>16.7</v>
      </c>
    </row>
    <row r="359" spans="1:3">
      <c r="A359" s="1">
        <f>Test_01!B359</f>
        <v>16.46</v>
      </c>
      <c r="B359" s="1">
        <f>Test_02!B359</f>
        <v>1.48</v>
      </c>
      <c r="C359" s="1">
        <f>Test_03!B359</f>
        <v>16.510000000000002</v>
      </c>
    </row>
    <row r="360" spans="1:3">
      <c r="A360" s="1">
        <f>Test_01!B360</f>
        <v>16.7</v>
      </c>
      <c r="B360" s="1">
        <f>Test_02!B360</f>
        <v>15.19</v>
      </c>
      <c r="C360" s="1">
        <f>Test_03!B360</f>
        <v>16.850000000000001</v>
      </c>
    </row>
    <row r="361" spans="1:3">
      <c r="A361" s="1">
        <f>Test_01!B361</f>
        <v>16.899999999999999</v>
      </c>
      <c r="B361" s="1">
        <f>Test_02!B361</f>
        <v>1.34</v>
      </c>
      <c r="C361" s="1">
        <f>Test_03!B361</f>
        <v>16.66</v>
      </c>
    </row>
    <row r="362" spans="1:3">
      <c r="A362" s="1">
        <f>Test_01!B362</f>
        <v>15.51</v>
      </c>
      <c r="B362" s="1">
        <f>Test_02!B362</f>
        <v>15.56</v>
      </c>
      <c r="C362" s="1">
        <f>Test_03!B362</f>
        <v>16.5</v>
      </c>
    </row>
    <row r="363" spans="1:3">
      <c r="A363" s="1">
        <f>Test_01!B363</f>
        <v>17.75</v>
      </c>
      <c r="B363" s="1">
        <f>Test_02!B363</f>
        <v>48.63</v>
      </c>
      <c r="C363" s="1">
        <f>Test_03!B363</f>
        <v>16.96</v>
      </c>
    </row>
    <row r="364" spans="1:3">
      <c r="A364" s="1">
        <f>Test_01!B364</f>
        <v>16.600000000000001</v>
      </c>
      <c r="B364" s="1">
        <f>Test_02!B364</f>
        <v>16.829999999999998</v>
      </c>
      <c r="C364" s="1">
        <f>Test_03!B364</f>
        <v>17.079999999999998</v>
      </c>
    </row>
    <row r="365" spans="1:3">
      <c r="A365" s="1">
        <f>Test_01!B365</f>
        <v>16.45</v>
      </c>
      <c r="B365" s="1">
        <f>Test_02!B365</f>
        <v>1.32</v>
      </c>
      <c r="C365" s="1">
        <f>Test_03!B365</f>
        <v>15.92</v>
      </c>
    </row>
    <row r="366" spans="1:3">
      <c r="A366" s="1">
        <f>Test_01!B366</f>
        <v>16.55</v>
      </c>
      <c r="B366" s="1">
        <f>Test_02!B366</f>
        <v>15.88</v>
      </c>
      <c r="C366" s="1">
        <f>Test_03!B366</f>
        <v>16.829999999999998</v>
      </c>
    </row>
    <row r="367" spans="1:3">
      <c r="A367" s="1">
        <f>Test_01!B367</f>
        <v>16.350000000000001</v>
      </c>
      <c r="B367" s="1">
        <f>Test_02!B367</f>
        <v>1.07</v>
      </c>
      <c r="C367" s="1">
        <f>Test_03!B367</f>
        <v>17.16</v>
      </c>
    </row>
    <row r="368" spans="1:3">
      <c r="A368" s="1">
        <f>Test_01!B368</f>
        <v>17.27</v>
      </c>
      <c r="B368" s="1">
        <f>Test_02!B368</f>
        <v>16.16</v>
      </c>
      <c r="C368" s="1">
        <f>Test_03!B368</f>
        <v>16.57</v>
      </c>
    </row>
    <row r="369" spans="1:3">
      <c r="A369" s="1">
        <f>Test_01!B369</f>
        <v>16.739999999999998</v>
      </c>
      <c r="B369" s="1">
        <f>Test_02!B369</f>
        <v>48.83</v>
      </c>
      <c r="C369" s="1">
        <f>Test_03!B369</f>
        <v>19.48</v>
      </c>
    </row>
    <row r="370" spans="1:3">
      <c r="A370" s="1">
        <f>Test_01!B370</f>
        <v>16.670000000000002</v>
      </c>
      <c r="B370" s="1">
        <f>Test_02!B370</f>
        <v>16.38</v>
      </c>
      <c r="C370" s="1">
        <f>Test_03!B370</f>
        <v>13.37</v>
      </c>
    </row>
    <row r="371" spans="1:3">
      <c r="A371" s="1">
        <f>Test_01!B371</f>
        <v>16.489999999999998</v>
      </c>
      <c r="B371" s="1">
        <f>Test_02!B371</f>
        <v>1.46</v>
      </c>
      <c r="C371" s="1">
        <f>Test_03!B371</f>
        <v>16.57</v>
      </c>
    </row>
    <row r="372" spans="1:3">
      <c r="A372" s="1">
        <f>Test_01!B372</f>
        <v>16.66</v>
      </c>
      <c r="B372" s="1">
        <f>Test_02!B372</f>
        <v>15.12</v>
      </c>
      <c r="C372" s="1">
        <f>Test_03!B372</f>
        <v>16.89</v>
      </c>
    </row>
    <row r="373" spans="1:3">
      <c r="A373" s="1">
        <f>Test_01!B373</f>
        <v>17.04</v>
      </c>
      <c r="B373" s="1">
        <f>Test_02!B373</f>
        <v>1.62</v>
      </c>
      <c r="C373" s="1">
        <f>Test_03!B373</f>
        <v>17.25</v>
      </c>
    </row>
    <row r="374" spans="1:3">
      <c r="A374" s="1">
        <f>Test_01!B374</f>
        <v>16.43</v>
      </c>
      <c r="B374" s="1">
        <f>Test_02!B374</f>
        <v>49.72</v>
      </c>
      <c r="C374" s="1">
        <f>Test_03!B374</f>
        <v>16.09</v>
      </c>
    </row>
    <row r="375" spans="1:3">
      <c r="A375" s="1">
        <f>Test_01!B375</f>
        <v>16.57</v>
      </c>
      <c r="B375" s="1">
        <f>Test_02!B375</f>
        <v>16.100000000000001</v>
      </c>
      <c r="C375" s="1">
        <f>Test_03!B375</f>
        <v>16.53</v>
      </c>
    </row>
    <row r="376" spans="1:3">
      <c r="A376" s="1">
        <f>Test_01!B376</f>
        <v>16.96</v>
      </c>
      <c r="B376" s="1">
        <f>Test_02!B376</f>
        <v>50.02</v>
      </c>
      <c r="C376" s="1">
        <f>Test_03!B376</f>
        <v>17.39</v>
      </c>
    </row>
    <row r="377" spans="1:3">
      <c r="A377" s="1">
        <f>Test_01!B377</f>
        <v>16.48</v>
      </c>
      <c r="B377" s="1">
        <f>Test_02!B377</f>
        <v>16.3</v>
      </c>
      <c r="C377" s="1">
        <f>Test_03!B377</f>
        <v>16.37</v>
      </c>
    </row>
    <row r="378" spans="1:3">
      <c r="A378" s="1">
        <f>Test_01!B378</f>
        <v>16.579999999999998</v>
      </c>
      <c r="B378" s="1">
        <f>Test_02!B378</f>
        <v>1.47</v>
      </c>
      <c r="C378" s="1">
        <f>Test_03!B378</f>
        <v>16.82</v>
      </c>
    </row>
    <row r="379" spans="1:3">
      <c r="A379" s="1">
        <f>Test_01!B379</f>
        <v>16.920000000000002</v>
      </c>
      <c r="B379" s="1">
        <f>Test_02!B379</f>
        <v>15.62</v>
      </c>
      <c r="C379" s="1">
        <f>Test_03!B379</f>
        <v>16.28</v>
      </c>
    </row>
    <row r="380" spans="1:3">
      <c r="A380" s="1">
        <f>Test_01!B380</f>
        <v>16.34</v>
      </c>
      <c r="B380" s="1">
        <f>Test_02!B380</f>
        <v>1.38</v>
      </c>
      <c r="C380" s="1">
        <f>Test_03!B380</f>
        <v>15.73</v>
      </c>
    </row>
    <row r="381" spans="1:3">
      <c r="A381" s="1">
        <f>Test_01!B381</f>
        <v>16.89</v>
      </c>
      <c r="B381" s="1">
        <f>Test_02!B381</f>
        <v>48.15</v>
      </c>
      <c r="C381" s="1">
        <f>Test_03!B381</f>
        <v>15.02</v>
      </c>
    </row>
    <row r="382" spans="1:3">
      <c r="A382" s="1">
        <f>Test_01!B382</f>
        <v>16.45</v>
      </c>
      <c r="B382" s="1">
        <f>Test_02!B382</f>
        <v>17.940000000000001</v>
      </c>
      <c r="C382" s="1">
        <f>Test_03!B382</f>
        <v>16.89</v>
      </c>
    </row>
    <row r="383" spans="1:3">
      <c r="A383" s="1">
        <f>Test_01!B383</f>
        <v>16.82</v>
      </c>
      <c r="B383" s="1">
        <f>Test_02!B383</f>
        <v>1.57</v>
      </c>
      <c r="C383" s="1">
        <f>Test_03!B383</f>
        <v>16.559999999999999</v>
      </c>
    </row>
    <row r="384" spans="1:3">
      <c r="A384" s="1">
        <f>Test_01!B384</f>
        <v>16.52</v>
      </c>
      <c r="B384" s="1">
        <f>Test_02!B384</f>
        <v>14.31</v>
      </c>
      <c r="C384" s="1">
        <f>Test_03!B384</f>
        <v>16.39</v>
      </c>
    </row>
    <row r="385" spans="1:3">
      <c r="A385" s="1">
        <f>Test_01!B385</f>
        <v>16.79</v>
      </c>
      <c r="B385" s="1">
        <f>Test_02!B385</f>
        <v>1.47</v>
      </c>
      <c r="C385" s="1">
        <f>Test_03!B385</f>
        <v>17.739999999999998</v>
      </c>
    </row>
    <row r="386" spans="1:3">
      <c r="A386" s="1">
        <f>Test_01!B386</f>
        <v>16.5</v>
      </c>
      <c r="B386" s="1">
        <f>Test_02!B386</f>
        <v>50.98</v>
      </c>
      <c r="C386" s="1">
        <f>Test_03!B386</f>
        <v>15.98</v>
      </c>
    </row>
    <row r="387" spans="1:3">
      <c r="A387" s="1">
        <f>Test_01!B387</f>
        <v>16.809999999999999</v>
      </c>
      <c r="B387" s="1">
        <f>Test_02!B387</f>
        <v>46.88</v>
      </c>
      <c r="C387" s="1">
        <f>Test_03!B387</f>
        <v>17.079999999999998</v>
      </c>
    </row>
    <row r="388" spans="1:3">
      <c r="A388" s="1">
        <f>Test_01!B388</f>
        <v>16.559999999999999</v>
      </c>
      <c r="B388" s="1">
        <f>Test_02!B388</f>
        <v>17.670000000000002</v>
      </c>
      <c r="C388" s="1">
        <f>Test_03!B388</f>
        <v>16.22</v>
      </c>
    </row>
    <row r="389" spans="1:3">
      <c r="A389" s="1">
        <f>Test_01!B389</f>
        <v>16.54</v>
      </c>
      <c r="B389" s="1">
        <f>Test_02!B389</f>
        <v>1.41</v>
      </c>
      <c r="C389" s="1">
        <f>Test_03!B389</f>
        <v>16.559999999999999</v>
      </c>
    </row>
    <row r="390" spans="1:3">
      <c r="A390" s="1">
        <f>Test_01!B390</f>
        <v>17.28</v>
      </c>
      <c r="B390" s="1">
        <f>Test_02!B390</f>
        <v>14.45</v>
      </c>
      <c r="C390" s="1">
        <f>Test_03!B390</f>
        <v>17.02</v>
      </c>
    </row>
    <row r="391" spans="1:3">
      <c r="A391" s="1">
        <f>Test_01!B391</f>
        <v>15.69</v>
      </c>
      <c r="B391" s="1">
        <f>Test_02!B391</f>
        <v>1.24</v>
      </c>
      <c r="C391" s="1">
        <f>Test_03!B391</f>
        <v>16.36</v>
      </c>
    </row>
    <row r="392" spans="1:3">
      <c r="A392" s="1">
        <f>Test_01!B392</f>
        <v>16.309999999999999</v>
      </c>
      <c r="B392" s="1">
        <f>Test_02!B392</f>
        <v>15.95</v>
      </c>
      <c r="C392" s="1">
        <f>Test_03!B392</f>
        <v>18.739999999999998</v>
      </c>
    </row>
    <row r="393" spans="1:3">
      <c r="A393" s="1">
        <f>Test_01!B393</f>
        <v>17.309999999999999</v>
      </c>
      <c r="B393" s="1">
        <f>Test_02!B393</f>
        <v>49.6</v>
      </c>
      <c r="C393" s="1">
        <f>Test_03!B393</f>
        <v>14.78</v>
      </c>
    </row>
    <row r="394" spans="1:3">
      <c r="A394" s="1">
        <f>Test_01!B394</f>
        <v>17.2</v>
      </c>
      <c r="B394" s="1">
        <f>Test_02!B394</f>
        <v>16.32</v>
      </c>
      <c r="C394" s="1">
        <f>Test_03!B394</f>
        <v>16.55</v>
      </c>
    </row>
    <row r="395" spans="1:3">
      <c r="A395" s="1">
        <f>Test_01!B395</f>
        <v>16.52</v>
      </c>
      <c r="B395" s="1">
        <f>Test_02!B395</f>
        <v>1.37</v>
      </c>
      <c r="C395" s="1">
        <f>Test_03!B395</f>
        <v>17.37</v>
      </c>
    </row>
    <row r="396" spans="1:3">
      <c r="A396" s="1">
        <f>Test_01!B396</f>
        <v>16.489999999999998</v>
      </c>
      <c r="B396" s="1">
        <f>Test_02!B396</f>
        <v>15.59</v>
      </c>
      <c r="C396" s="1">
        <f>Test_03!B396</f>
        <v>15.85</v>
      </c>
    </row>
    <row r="397" spans="1:3">
      <c r="A397" s="1">
        <f>Test_01!B397</f>
        <v>16.78</v>
      </c>
      <c r="B397" s="1">
        <f>Test_02!B397</f>
        <v>1.2</v>
      </c>
      <c r="C397" s="1">
        <f>Test_03!B397</f>
        <v>16.78</v>
      </c>
    </row>
    <row r="398" spans="1:3">
      <c r="A398" s="1">
        <f>Test_01!B398</f>
        <v>16.489999999999998</v>
      </c>
      <c r="B398" s="1">
        <f>Test_02!B398</f>
        <v>49.2</v>
      </c>
      <c r="C398" s="1">
        <f>Test_03!B398</f>
        <v>16.73</v>
      </c>
    </row>
    <row r="399" spans="1:3">
      <c r="A399" s="1">
        <f>Test_01!B399</f>
        <v>16.79</v>
      </c>
      <c r="B399" s="1">
        <f>Test_02!B399</f>
        <v>15.85</v>
      </c>
      <c r="C399" s="1">
        <f>Test_03!B399</f>
        <v>17.27</v>
      </c>
    </row>
    <row r="400" spans="1:3">
      <c r="A400" s="1">
        <f>Test_01!B400</f>
        <v>16.96</v>
      </c>
      <c r="B400" s="1">
        <f>Test_02!B400</f>
        <v>1.18</v>
      </c>
      <c r="C400" s="1">
        <f>Test_03!B400</f>
        <v>16.73</v>
      </c>
    </row>
    <row r="401" spans="1:3">
      <c r="A401" s="1">
        <f>Test_01!B401</f>
        <v>16.32</v>
      </c>
      <c r="B401" s="1">
        <f>Test_02!B401</f>
        <v>15.69</v>
      </c>
      <c r="C401" s="1">
        <f>Test_03!B401</f>
        <v>15.01</v>
      </c>
    </row>
    <row r="402" spans="1:3">
      <c r="A402" s="1">
        <f>Test_01!B402</f>
        <v>16.670000000000002</v>
      </c>
      <c r="B402" s="1">
        <f>Test_02!B402</f>
        <v>1.7</v>
      </c>
      <c r="C402" s="1">
        <f>Test_03!B402</f>
        <v>16.29</v>
      </c>
    </row>
    <row r="403" spans="1:3">
      <c r="A403" s="1">
        <f>Test_01!B403</f>
        <v>16.73</v>
      </c>
      <c r="B403" s="1">
        <f>Test_02!B403</f>
        <v>48.4</v>
      </c>
      <c r="C403" s="1">
        <f>Test_03!B403</f>
        <v>18.09</v>
      </c>
    </row>
    <row r="404" spans="1:3">
      <c r="A404" s="1">
        <f>Test_01!B404</f>
        <v>16.53</v>
      </c>
      <c r="B404" s="1">
        <f>Test_02!B404</f>
        <v>16.8</v>
      </c>
      <c r="C404" s="1">
        <f>Test_03!B404</f>
        <v>16.96</v>
      </c>
    </row>
    <row r="405" spans="1:3">
      <c r="A405" s="1">
        <f>Test_01!B405</f>
        <v>17.059999999999999</v>
      </c>
      <c r="B405" s="1">
        <f>Test_02!B405</f>
        <v>1.23</v>
      </c>
      <c r="C405" s="1">
        <f>Test_03!B405</f>
        <v>18.87</v>
      </c>
    </row>
    <row r="406" spans="1:3">
      <c r="A406" s="1">
        <f>Test_01!B406</f>
        <v>16.54</v>
      </c>
      <c r="B406" s="1">
        <f>Test_02!B406</f>
        <v>16.13</v>
      </c>
      <c r="C406" s="1">
        <f>Test_03!B406</f>
        <v>14.2</v>
      </c>
    </row>
    <row r="407" spans="1:3">
      <c r="A407" s="1">
        <f>Test_01!B407</f>
        <v>16.48</v>
      </c>
      <c r="B407" s="1">
        <f>Test_02!B407</f>
        <v>1.59</v>
      </c>
      <c r="C407" s="1">
        <f>Test_03!B407</f>
        <v>16.600000000000001</v>
      </c>
    </row>
    <row r="408" spans="1:3">
      <c r="A408" s="1">
        <f>Test_01!B408</f>
        <v>16.64</v>
      </c>
      <c r="B408" s="1">
        <f>Test_02!B408</f>
        <v>47.41</v>
      </c>
      <c r="C408" s="1">
        <f>Test_03!B408</f>
        <v>16.37</v>
      </c>
    </row>
    <row r="409" spans="1:3">
      <c r="A409" s="1">
        <f>Test_01!B409</f>
        <v>16.7</v>
      </c>
      <c r="B409" s="1">
        <f>Test_02!B409</f>
        <v>17.260000000000002</v>
      </c>
      <c r="C409" s="1">
        <f>Test_03!B409</f>
        <v>17.149999999999999</v>
      </c>
    </row>
    <row r="410" spans="1:3">
      <c r="A410" s="1">
        <f>Test_01!B410</f>
        <v>16.62</v>
      </c>
      <c r="B410" s="1">
        <f>Test_02!B410</f>
        <v>1</v>
      </c>
      <c r="C410" s="1">
        <f>Test_03!B410</f>
        <v>17.09</v>
      </c>
    </row>
    <row r="411" spans="1:3">
      <c r="A411" s="1">
        <f>Test_01!B411</f>
        <v>16.75</v>
      </c>
      <c r="B411" s="1">
        <f>Test_02!B411</f>
        <v>18</v>
      </c>
      <c r="C411" s="1">
        <f>Test_03!B411</f>
        <v>15.96</v>
      </c>
    </row>
    <row r="412" spans="1:3">
      <c r="A412" s="1">
        <f>Test_01!B412</f>
        <v>16.75</v>
      </c>
      <c r="B412" s="1">
        <f>Test_02!B412</f>
        <v>0.82</v>
      </c>
      <c r="C412" s="1">
        <f>Test_03!B412</f>
        <v>16.510000000000002</v>
      </c>
    </row>
    <row r="413" spans="1:3">
      <c r="A413" s="1">
        <f>Test_01!B413</f>
        <v>16.579999999999998</v>
      </c>
      <c r="B413" s="1">
        <f>Test_02!B413</f>
        <v>45.6</v>
      </c>
      <c r="C413" s="1">
        <f>Test_03!B413</f>
        <v>16.940000000000001</v>
      </c>
    </row>
    <row r="414" spans="1:3">
      <c r="A414" s="1">
        <f>Test_01!B414</f>
        <v>16.61</v>
      </c>
      <c r="B414" s="1">
        <f>Test_02!B414</f>
        <v>17.86</v>
      </c>
      <c r="C414" s="1">
        <f>Test_03!B414</f>
        <v>16.32</v>
      </c>
    </row>
    <row r="415" spans="1:3">
      <c r="A415" s="1">
        <f>Test_01!B415</f>
        <v>16.829999999999998</v>
      </c>
      <c r="B415" s="1">
        <f>Test_02!B415</f>
        <v>1.05</v>
      </c>
      <c r="C415" s="1">
        <f>Test_03!B415</f>
        <v>17.05</v>
      </c>
    </row>
    <row r="416" spans="1:3">
      <c r="A416" s="1">
        <f>Test_01!B416</f>
        <v>16.5</v>
      </c>
      <c r="B416" s="1">
        <f>Test_02!B416</f>
        <v>15.77</v>
      </c>
      <c r="C416" s="1">
        <f>Test_03!B416</f>
        <v>16.47</v>
      </c>
    </row>
    <row r="417" spans="1:3">
      <c r="A417" s="1">
        <f>Test_01!B417</f>
        <v>17.23</v>
      </c>
      <c r="B417" s="1">
        <f>Test_02!B417</f>
        <v>1.42</v>
      </c>
      <c r="C417" s="1">
        <f>Test_03!B417</f>
        <v>16.95</v>
      </c>
    </row>
    <row r="418" spans="1:3">
      <c r="A418" s="1">
        <f>Test_01!B418</f>
        <v>16.21</v>
      </c>
      <c r="B418" s="1">
        <f>Test_02!B418</f>
        <v>48.11</v>
      </c>
      <c r="C418" s="1">
        <f>Test_03!B418</f>
        <v>18.39</v>
      </c>
    </row>
    <row r="419" spans="1:3">
      <c r="A419" s="1">
        <f>Test_01!B419</f>
        <v>16.48</v>
      </c>
      <c r="B419" s="1">
        <f>Test_02!B419</f>
        <v>17.39</v>
      </c>
      <c r="C419" s="1">
        <f>Test_03!B419</f>
        <v>14.98</v>
      </c>
    </row>
    <row r="420" spans="1:3">
      <c r="A420" s="1">
        <f>Test_01!B420</f>
        <v>16.850000000000001</v>
      </c>
      <c r="B420" s="1">
        <f>Test_02!B420</f>
        <v>0.89</v>
      </c>
      <c r="C420" s="1">
        <f>Test_03!B420</f>
        <v>16.21</v>
      </c>
    </row>
    <row r="421" spans="1:3">
      <c r="A421" s="1">
        <f>Test_01!B421</f>
        <v>16.68</v>
      </c>
      <c r="B421" s="1">
        <f>Test_02!B421</f>
        <v>15.4</v>
      </c>
      <c r="C421" s="1">
        <f>Test_03!B421</f>
        <v>16.93</v>
      </c>
    </row>
    <row r="422" spans="1:3">
      <c r="A422" s="1">
        <f>Test_01!B422</f>
        <v>16.399999999999999</v>
      </c>
      <c r="B422" s="1">
        <f>Test_02!B422</f>
        <v>1.38</v>
      </c>
      <c r="C422" s="1">
        <f>Test_03!B422</f>
        <v>16.48</v>
      </c>
    </row>
    <row r="423" spans="1:3">
      <c r="A423" s="1">
        <f>Test_01!B423</f>
        <v>16.940000000000001</v>
      </c>
      <c r="B423" s="1">
        <f>Test_02!B423</f>
        <v>51.09</v>
      </c>
      <c r="C423" s="1">
        <f>Test_03!B423</f>
        <v>16.84</v>
      </c>
    </row>
    <row r="424" spans="1:3">
      <c r="A424" s="1">
        <f>Test_01!B424</f>
        <v>16.600000000000001</v>
      </c>
      <c r="B424" s="1">
        <f>Test_02!B424</f>
        <v>14.89</v>
      </c>
      <c r="C424" s="1">
        <f>Test_03!B424</f>
        <v>17</v>
      </c>
    </row>
    <row r="425" spans="1:3">
      <c r="A425" s="1">
        <f>Test_01!B425</f>
        <v>16.57</v>
      </c>
      <c r="B425" s="1">
        <f>Test_02!B425</f>
        <v>49.09</v>
      </c>
      <c r="C425" s="1">
        <f>Test_03!B425</f>
        <v>16.3</v>
      </c>
    </row>
    <row r="426" spans="1:3">
      <c r="A426" s="1">
        <f>Test_01!B426</f>
        <v>16.59</v>
      </c>
      <c r="B426" s="1">
        <f>Test_02!B426</f>
        <v>16.88</v>
      </c>
      <c r="C426" s="1">
        <f>Test_03!B426</f>
        <v>16.670000000000002</v>
      </c>
    </row>
    <row r="427" spans="1:3">
      <c r="A427" s="1">
        <f>Test_01!B427</f>
        <v>16.22</v>
      </c>
      <c r="B427" s="1">
        <f>Test_02!B427</f>
        <v>1.82</v>
      </c>
      <c r="C427" s="1">
        <f>Test_03!B427</f>
        <v>16.95</v>
      </c>
    </row>
    <row r="428" spans="1:3">
      <c r="A428" s="1">
        <f>Test_01!B428</f>
        <v>17.73</v>
      </c>
      <c r="B428" s="1">
        <f>Test_02!B428</f>
        <v>14.18</v>
      </c>
      <c r="C428" s="1">
        <f>Test_03!B428</f>
        <v>16.8</v>
      </c>
    </row>
    <row r="429" spans="1:3">
      <c r="A429" s="1">
        <f>Test_01!B429</f>
        <v>16.27</v>
      </c>
      <c r="B429" s="1">
        <f>Test_02!B429</f>
        <v>1.19</v>
      </c>
      <c r="C429" s="1">
        <f>Test_03!B429</f>
        <v>16.73</v>
      </c>
    </row>
    <row r="430" spans="1:3">
      <c r="A430" s="1">
        <f>Test_01!B430</f>
        <v>16.73</v>
      </c>
      <c r="B430" s="1">
        <f>Test_02!B430</f>
        <v>47.93</v>
      </c>
      <c r="C430" s="1">
        <f>Test_03!B430</f>
        <v>16.260000000000002</v>
      </c>
    </row>
    <row r="431" spans="1:3">
      <c r="A431" s="1">
        <f>Test_01!B431</f>
        <v>16.5</v>
      </c>
      <c r="B431" s="1">
        <f>Test_02!B431</f>
        <v>18.16</v>
      </c>
      <c r="C431" s="1">
        <f>Test_03!B431</f>
        <v>18.38</v>
      </c>
    </row>
    <row r="432" spans="1:3">
      <c r="A432" s="1">
        <f>Test_01!B432</f>
        <v>16.68</v>
      </c>
      <c r="B432" s="1">
        <f>Test_02!B432</f>
        <v>1.44</v>
      </c>
      <c r="C432" s="1">
        <f>Test_03!B432</f>
        <v>14.68</v>
      </c>
    </row>
    <row r="433" spans="1:3">
      <c r="A433" s="1">
        <f>Test_01!B433</f>
        <v>16.79</v>
      </c>
      <c r="B433" s="1">
        <f>Test_02!B433</f>
        <v>15.55</v>
      </c>
      <c r="C433" s="1">
        <f>Test_03!B433</f>
        <v>16.79</v>
      </c>
    </row>
    <row r="434" spans="1:3">
      <c r="A434" s="1">
        <f>Test_01!B434</f>
        <v>16.760000000000002</v>
      </c>
      <c r="B434" s="1">
        <f>Test_02!B434</f>
        <v>1.51</v>
      </c>
      <c r="C434" s="1">
        <f>Test_03!B434</f>
        <v>17.559999999999999</v>
      </c>
    </row>
    <row r="435" spans="1:3">
      <c r="A435" s="1">
        <f>Test_01!B435</f>
        <v>16.420000000000002</v>
      </c>
      <c r="B435" s="1">
        <f>Test_02!B435</f>
        <v>48.96</v>
      </c>
      <c r="C435" s="1">
        <f>Test_03!B435</f>
        <v>15.92</v>
      </c>
    </row>
    <row r="436" spans="1:3">
      <c r="A436" s="1">
        <f>Test_01!B436</f>
        <v>16.68</v>
      </c>
      <c r="B436" s="1">
        <f>Test_02!B436</f>
        <v>50.08</v>
      </c>
      <c r="C436" s="1">
        <f>Test_03!B436</f>
        <v>16.45</v>
      </c>
    </row>
    <row r="437" spans="1:3">
      <c r="A437" s="1">
        <f>Test_01!B437</f>
        <v>16.690000000000001</v>
      </c>
      <c r="B437" s="1">
        <f>Test_02!B437</f>
        <v>49.12</v>
      </c>
      <c r="C437" s="1">
        <f>Test_03!B437</f>
        <v>16.78</v>
      </c>
    </row>
    <row r="438" spans="1:3">
      <c r="A438" s="1">
        <f>Test_01!B438</f>
        <v>16.670000000000002</v>
      </c>
      <c r="B438" s="1">
        <f>Test_02!B438</f>
        <v>16.02</v>
      </c>
      <c r="C438" s="1">
        <f>Test_03!B438</f>
        <v>16.739999999999998</v>
      </c>
    </row>
    <row r="439" spans="1:3">
      <c r="A439" s="1">
        <f>Test_01!B439</f>
        <v>16.79</v>
      </c>
      <c r="B439" s="1">
        <f>Test_02!B439</f>
        <v>1.46</v>
      </c>
      <c r="C439" s="1">
        <f>Test_03!B439</f>
        <v>17.190000000000001</v>
      </c>
    </row>
    <row r="440" spans="1:3">
      <c r="A440" s="1">
        <f>Test_01!B440</f>
        <v>16.43</v>
      </c>
      <c r="B440" s="1">
        <f>Test_02!B440</f>
        <v>16.32</v>
      </c>
      <c r="C440" s="1">
        <f>Test_03!B440</f>
        <v>15.97</v>
      </c>
    </row>
    <row r="441" spans="1:3">
      <c r="A441" s="1">
        <f>Test_01!B441</f>
        <v>16.68</v>
      </c>
      <c r="B441" s="1">
        <f>Test_02!B441</f>
        <v>1.45</v>
      </c>
      <c r="C441" s="1">
        <f>Test_03!B441</f>
        <v>16.89</v>
      </c>
    </row>
    <row r="442" spans="1:3">
      <c r="A442" s="1">
        <f>Test_01!B442</f>
        <v>16.89</v>
      </c>
      <c r="B442" s="1">
        <f>Test_02!B442</f>
        <v>15.39</v>
      </c>
      <c r="C442" s="1">
        <f>Test_03!B442</f>
        <v>16.5</v>
      </c>
    </row>
    <row r="443" spans="1:3">
      <c r="A443" s="1">
        <f>Test_01!B443</f>
        <v>16.54</v>
      </c>
      <c r="B443" s="1">
        <f>Test_02!B443</f>
        <v>50.36</v>
      </c>
      <c r="C443" s="1">
        <f>Test_03!B443</f>
        <v>16.97</v>
      </c>
    </row>
    <row r="444" spans="1:3">
      <c r="A444" s="1">
        <f>Test_01!B444</f>
        <v>16.579999999999998</v>
      </c>
      <c r="B444" s="1">
        <f>Test_02!B444</f>
        <v>48.89</v>
      </c>
      <c r="C444" s="1">
        <f>Test_03!B444</f>
        <v>18.489999999999998</v>
      </c>
    </row>
    <row r="445" spans="1:3">
      <c r="A445" s="1">
        <f>Test_01!B445</f>
        <v>16.88</v>
      </c>
      <c r="B445" s="1">
        <f>Test_02!B445</f>
        <v>17.04</v>
      </c>
      <c r="C445" s="1">
        <f>Test_03!B445</f>
        <v>14.46</v>
      </c>
    </row>
    <row r="446" spans="1:3">
      <c r="A446" s="1">
        <f>Test_01!B446</f>
        <v>16.54</v>
      </c>
      <c r="B446" s="1">
        <f>Test_02!B446</f>
        <v>1.43</v>
      </c>
      <c r="C446" s="1">
        <f>Test_03!B446</f>
        <v>16.89</v>
      </c>
    </row>
    <row r="447" spans="1:3">
      <c r="A447" s="1">
        <f>Test_01!B447</f>
        <v>16.61</v>
      </c>
      <c r="B447" s="1">
        <f>Test_02!B447</f>
        <v>15.25</v>
      </c>
      <c r="C447" s="1">
        <f>Test_03!B447</f>
        <v>16.73</v>
      </c>
    </row>
    <row r="448" spans="1:3">
      <c r="A448" s="1">
        <f>Test_01!B448</f>
        <v>16.8</v>
      </c>
      <c r="B448" s="1">
        <f>Test_02!B448</f>
        <v>1.49</v>
      </c>
      <c r="C448" s="1">
        <f>Test_03!B448</f>
        <v>14.97</v>
      </c>
    </row>
    <row r="449" spans="1:3">
      <c r="A449" s="1">
        <f>Test_01!B449</f>
        <v>16.5</v>
      </c>
      <c r="B449" s="1">
        <f>Test_02!B449</f>
        <v>48.12</v>
      </c>
      <c r="C449" s="1">
        <f>Test_03!B449</f>
        <v>19.170000000000002</v>
      </c>
    </row>
    <row r="450" spans="1:3">
      <c r="A450" s="1">
        <f>Test_01!B450</f>
        <v>16.62</v>
      </c>
      <c r="B450" s="1">
        <f>Test_02!B450</f>
        <v>16.010000000000002</v>
      </c>
      <c r="C450" s="1">
        <f>Test_03!B450</f>
        <v>15.62</v>
      </c>
    </row>
    <row r="451" spans="1:3">
      <c r="A451" s="1">
        <f>Test_01!B451</f>
        <v>17.13</v>
      </c>
      <c r="B451" s="1">
        <f>Test_02!B451</f>
        <v>1.71</v>
      </c>
      <c r="C451" s="1">
        <f>Test_03!B451</f>
        <v>17.079999999999998</v>
      </c>
    </row>
    <row r="452" spans="1:3">
      <c r="A452" s="1">
        <f>Test_01!B452</f>
        <v>16.22</v>
      </c>
      <c r="B452" s="1">
        <f>Test_02!B452</f>
        <v>15.12</v>
      </c>
      <c r="C452" s="1">
        <f>Test_03!B452</f>
        <v>16.43</v>
      </c>
    </row>
    <row r="453" spans="1:3">
      <c r="A453" s="1">
        <f>Test_01!B453</f>
        <v>16.8</v>
      </c>
      <c r="B453" s="1">
        <f>Test_02!B453</f>
        <v>1.32</v>
      </c>
      <c r="C453" s="1">
        <f>Test_03!B453</f>
        <v>16.73</v>
      </c>
    </row>
    <row r="454" spans="1:3">
      <c r="A454" s="1">
        <f>Test_01!B454</f>
        <v>16.649999999999999</v>
      </c>
      <c r="B454" s="1">
        <f>Test_02!B454</f>
        <v>52.11</v>
      </c>
      <c r="C454" s="1">
        <f>Test_03!B454</f>
        <v>17.25</v>
      </c>
    </row>
    <row r="455" spans="1:3">
      <c r="A455" s="1">
        <f>Test_01!B455</f>
        <v>16.57</v>
      </c>
      <c r="B455" s="1">
        <f>Test_02!B455</f>
        <v>46.9</v>
      </c>
      <c r="C455" s="1">
        <f>Test_03!B455</f>
        <v>16.059999999999999</v>
      </c>
    </row>
    <row r="456" spans="1:3">
      <c r="A456" s="1">
        <f>Test_01!B456</f>
        <v>16.77</v>
      </c>
      <c r="B456" s="1">
        <f>Test_02!B456</f>
        <v>16.66</v>
      </c>
      <c r="C456" s="1">
        <f>Test_03!B456</f>
        <v>16.760000000000002</v>
      </c>
    </row>
    <row r="457" spans="1:3">
      <c r="A457" s="1">
        <f>Test_01!B457</f>
        <v>16.87</v>
      </c>
      <c r="B457" s="1">
        <f>Test_02!B457</f>
        <v>1.23</v>
      </c>
      <c r="C457" s="1">
        <f>Test_03!B457</f>
        <v>18.38</v>
      </c>
    </row>
    <row r="458" spans="1:3">
      <c r="A458" s="1">
        <f>Test_01!B458</f>
        <v>16.43</v>
      </c>
      <c r="B458" s="1">
        <f>Test_02!B458</f>
        <v>15.66</v>
      </c>
      <c r="C458" s="1">
        <f>Test_03!B458</f>
        <v>15.53</v>
      </c>
    </row>
    <row r="459" spans="1:3">
      <c r="A459" s="1">
        <f>Test_01!B459</f>
        <v>16.760000000000002</v>
      </c>
      <c r="B459" s="1">
        <f>Test_02!B459</f>
        <v>1.4</v>
      </c>
      <c r="C459" s="1">
        <f>Test_03!B459</f>
        <v>16.73</v>
      </c>
    </row>
    <row r="460" spans="1:3">
      <c r="A460" s="1">
        <f>Test_01!B460</f>
        <v>16.760000000000002</v>
      </c>
      <c r="B460" s="1">
        <f>Test_02!B460</f>
        <v>49.01</v>
      </c>
      <c r="C460" s="1">
        <f>Test_03!B460</f>
        <v>16.100000000000001</v>
      </c>
    </row>
    <row r="461" spans="1:3">
      <c r="A461" s="1">
        <f>Test_01!B461</f>
        <v>16.54</v>
      </c>
      <c r="B461" s="1">
        <f>Test_02!B461</f>
        <v>16.239999999999998</v>
      </c>
      <c r="C461" s="1">
        <f>Test_03!B461</f>
        <v>15.06</v>
      </c>
    </row>
    <row r="462" spans="1:3">
      <c r="A462" s="1">
        <f>Test_01!B462</f>
        <v>16.79</v>
      </c>
      <c r="B462" s="1">
        <f>Test_02!B462</f>
        <v>1.42</v>
      </c>
      <c r="C462" s="1">
        <f>Test_03!B462</f>
        <v>16.72</v>
      </c>
    </row>
    <row r="463" spans="1:3">
      <c r="A463" s="1">
        <f>Test_01!B463</f>
        <v>16.66</v>
      </c>
      <c r="B463" s="1">
        <f>Test_02!B463</f>
        <v>15.76</v>
      </c>
      <c r="C463" s="1">
        <f>Test_03!B463</f>
        <v>18.36</v>
      </c>
    </row>
    <row r="464" spans="1:3">
      <c r="A464" s="1">
        <f>Test_01!B464</f>
        <v>16.440000000000001</v>
      </c>
      <c r="B464" s="1">
        <f>Test_02!B464</f>
        <v>1.59</v>
      </c>
      <c r="C464" s="1">
        <f>Test_03!B464</f>
        <v>16.7</v>
      </c>
    </row>
    <row r="465" spans="1:3">
      <c r="A465" s="1">
        <f>Test_01!B465</f>
        <v>16.68</v>
      </c>
      <c r="B465" s="1">
        <f>Test_02!B465</f>
        <v>49.98</v>
      </c>
      <c r="C465" s="1">
        <f>Test_03!B465</f>
        <v>16.25</v>
      </c>
    </row>
    <row r="466" spans="1:3">
      <c r="A466" s="1">
        <f>Test_01!B466</f>
        <v>16.829999999999998</v>
      </c>
      <c r="B466" s="1">
        <f>Test_02!B466</f>
        <v>47.76</v>
      </c>
      <c r="C466" s="1">
        <f>Test_03!B466</f>
        <v>16.48</v>
      </c>
    </row>
    <row r="467" spans="1:3">
      <c r="A467" s="1">
        <f>Test_01!B467</f>
        <v>16.47</v>
      </c>
      <c r="B467" s="1">
        <f>Test_02!B467</f>
        <v>17.3</v>
      </c>
      <c r="C467" s="1">
        <f>Test_03!B467</f>
        <v>16.95</v>
      </c>
    </row>
    <row r="468" spans="1:3">
      <c r="A468" s="1">
        <f>Test_01!B468</f>
        <v>16.66</v>
      </c>
      <c r="B468" s="1">
        <f>Test_02!B468</f>
        <v>1.59</v>
      </c>
      <c r="C468" s="1">
        <f>Test_03!B468</f>
        <v>16.829999999999998</v>
      </c>
    </row>
    <row r="469" spans="1:3">
      <c r="A469" s="1">
        <f>Test_01!B469</f>
        <v>16.87</v>
      </c>
      <c r="B469" s="1">
        <f>Test_02!B469</f>
        <v>15.96</v>
      </c>
      <c r="C469" s="1">
        <f>Test_03!B469</f>
        <v>17.010000000000002</v>
      </c>
    </row>
    <row r="470" spans="1:3">
      <c r="A470" s="1">
        <f>Test_01!B470</f>
        <v>16.559999999999999</v>
      </c>
      <c r="B470" s="1">
        <f>Test_02!B470</f>
        <v>1.1399999999999999</v>
      </c>
      <c r="C470" s="1">
        <f>Test_03!B470</f>
        <v>18.07</v>
      </c>
    </row>
    <row r="471" spans="1:3">
      <c r="A471" s="1">
        <f>Test_01!B471</f>
        <v>16.559999999999999</v>
      </c>
      <c r="B471" s="1">
        <f>Test_02!B471</f>
        <v>47.39</v>
      </c>
      <c r="C471" s="1">
        <f>Test_03!B471</f>
        <v>14.71</v>
      </c>
    </row>
    <row r="472" spans="1:3">
      <c r="A472" s="1">
        <f>Test_01!B472</f>
        <v>16.86</v>
      </c>
      <c r="B472" s="1">
        <f>Test_02!B472</f>
        <v>16.03</v>
      </c>
      <c r="C472" s="1">
        <f>Test_03!B472</f>
        <v>16.600000000000001</v>
      </c>
    </row>
    <row r="473" spans="1:3">
      <c r="A473" s="1">
        <f>Test_01!B473</f>
        <v>16.68</v>
      </c>
      <c r="B473" s="1">
        <f>Test_02!B473</f>
        <v>1.21</v>
      </c>
      <c r="C473" s="1">
        <f>Test_03!B473</f>
        <v>17.78</v>
      </c>
    </row>
    <row r="474" spans="1:3">
      <c r="A474" s="1">
        <f>Test_01!B474</f>
        <v>16.440000000000001</v>
      </c>
      <c r="B474" s="1">
        <f>Test_02!B474</f>
        <v>17.32</v>
      </c>
      <c r="C474" s="1">
        <f>Test_03!B474</f>
        <v>16.05</v>
      </c>
    </row>
    <row r="475" spans="1:3">
      <c r="A475" s="1">
        <f>Test_01!B475</f>
        <v>16.809999999999999</v>
      </c>
      <c r="B475" s="1">
        <f>Test_02!B475</f>
        <v>1.5</v>
      </c>
      <c r="C475" s="1">
        <f>Test_03!B475</f>
        <v>16.39</v>
      </c>
    </row>
    <row r="476" spans="1:3">
      <c r="A476" s="1">
        <f>Test_01!B476</f>
        <v>16.57</v>
      </c>
      <c r="B476" s="1">
        <f>Test_02!B476</f>
        <v>49.91</v>
      </c>
      <c r="C476" s="1">
        <f>Test_03!B476</f>
        <v>16.71</v>
      </c>
    </row>
    <row r="477" spans="1:3">
      <c r="A477" s="1">
        <f>Test_01!B477</f>
        <v>16.68</v>
      </c>
      <c r="B477" s="1">
        <f>Test_02!B477</f>
        <v>46.7</v>
      </c>
      <c r="C477" s="1">
        <f>Test_03!B477</f>
        <v>16.45</v>
      </c>
    </row>
    <row r="478" spans="1:3">
      <c r="A478" s="1">
        <f>Test_01!B478</f>
        <v>16.79</v>
      </c>
      <c r="B478" s="1">
        <f>Test_02!B478</f>
        <v>16.690000000000001</v>
      </c>
      <c r="C478" s="1">
        <f>Test_03!B478</f>
        <v>17.79</v>
      </c>
    </row>
    <row r="479" spans="1:3">
      <c r="A479" s="1">
        <f>Test_01!B479</f>
        <v>16.670000000000002</v>
      </c>
      <c r="B479" s="1">
        <f>Test_02!B479</f>
        <v>1.25</v>
      </c>
      <c r="C479" s="1">
        <f>Test_03!B479</f>
        <v>15.51</v>
      </c>
    </row>
    <row r="480" spans="1:3">
      <c r="A480" s="1">
        <f>Test_01!B480</f>
        <v>16.670000000000002</v>
      </c>
      <c r="B480" s="1">
        <f>Test_02!B480</f>
        <v>15.83</v>
      </c>
      <c r="C480" s="1">
        <f>Test_03!B480</f>
        <v>16.47</v>
      </c>
    </row>
    <row r="481" spans="1:3">
      <c r="A481" s="1">
        <f>Test_01!B481</f>
        <v>16.670000000000002</v>
      </c>
      <c r="B481" s="1">
        <f>Test_02!B481</f>
        <v>1.39</v>
      </c>
      <c r="C481" s="1">
        <f>Test_03!B481</f>
        <v>17.02</v>
      </c>
    </row>
    <row r="482" spans="1:3">
      <c r="A482" s="1">
        <f>Test_01!B482</f>
        <v>16.62</v>
      </c>
      <c r="B482" s="1">
        <f>Test_02!B482</f>
        <v>48.72</v>
      </c>
      <c r="C482" s="1">
        <f>Test_03!B482</f>
        <v>16.45</v>
      </c>
    </row>
    <row r="483" spans="1:3">
      <c r="A483" s="1">
        <f>Test_01!B483</f>
        <v>16.760000000000002</v>
      </c>
      <c r="B483" s="1">
        <f>Test_02!B483</f>
        <v>16.66</v>
      </c>
      <c r="C483" s="1">
        <f>Test_03!B483</f>
        <v>18.73</v>
      </c>
    </row>
    <row r="484" spans="1:3">
      <c r="A484" s="1">
        <f>Test_01!B484</f>
        <v>16.71</v>
      </c>
      <c r="B484" s="1">
        <f>Test_02!B484</f>
        <v>1.23</v>
      </c>
      <c r="C484" s="1">
        <f>Test_03!B484</f>
        <v>14.49</v>
      </c>
    </row>
    <row r="485" spans="1:3">
      <c r="A485" s="1">
        <f>Test_01!B485</f>
        <v>16.399999999999999</v>
      </c>
      <c r="B485" s="1">
        <f>Test_02!B485</f>
        <v>16.07</v>
      </c>
      <c r="C485" s="1">
        <f>Test_03!B485</f>
        <v>17.059999999999999</v>
      </c>
    </row>
    <row r="486" spans="1:3">
      <c r="A486" s="1">
        <f>Test_01!B486</f>
        <v>16.850000000000001</v>
      </c>
      <c r="B486" s="1">
        <f>Test_02!B486</f>
        <v>1.61</v>
      </c>
      <c r="C486" s="1">
        <f>Test_03!B486</f>
        <v>16.649999999999999</v>
      </c>
    </row>
    <row r="487" spans="1:3">
      <c r="A487" s="1">
        <f>Test_01!B487</f>
        <v>16.059999999999999</v>
      </c>
      <c r="B487" s="1">
        <f>Test_02!B487</f>
        <v>49.3</v>
      </c>
      <c r="C487" s="1">
        <f>Test_03!B487</f>
        <v>17</v>
      </c>
    </row>
    <row r="488" spans="1:3">
      <c r="A488" s="1">
        <f>Test_01!B488</f>
        <v>17.34</v>
      </c>
      <c r="B488" s="1">
        <f>Test_02!B488</f>
        <v>48.63</v>
      </c>
      <c r="C488" s="1">
        <f>Test_03!B488</f>
        <v>17.190000000000001</v>
      </c>
    </row>
    <row r="489" spans="1:3">
      <c r="A489" s="1">
        <f>Test_01!B489</f>
        <v>16.41</v>
      </c>
      <c r="B489" s="1">
        <f>Test_02!B489</f>
        <v>17.28</v>
      </c>
      <c r="C489" s="1">
        <f>Test_03!B489</f>
        <v>15.96</v>
      </c>
    </row>
    <row r="490" spans="1:3">
      <c r="A490" s="1">
        <f>Test_01!B490</f>
        <v>16.8</v>
      </c>
      <c r="B490" s="1">
        <f>Test_02!B490</f>
        <v>1.48</v>
      </c>
      <c r="C490" s="1">
        <f>Test_03!B490</f>
        <v>16.489999999999998</v>
      </c>
    </row>
    <row r="491" spans="1:3">
      <c r="A491" s="1">
        <f>Test_01!B491</f>
        <v>16.600000000000001</v>
      </c>
      <c r="B491" s="1">
        <f>Test_02!B491</f>
        <v>14.35</v>
      </c>
      <c r="C491" s="1">
        <f>Test_03!B491</f>
        <v>16.87</v>
      </c>
    </row>
    <row r="492" spans="1:3">
      <c r="A492" s="1">
        <f>Test_01!B492</f>
        <v>16.600000000000001</v>
      </c>
      <c r="B492" s="1">
        <f>Test_02!B492</f>
        <v>1.24</v>
      </c>
      <c r="C492" s="1">
        <f>Test_03!B492</f>
        <v>16.41</v>
      </c>
    </row>
    <row r="493" spans="1:3">
      <c r="A493" s="1">
        <f>Test_01!B493</f>
        <v>16.87</v>
      </c>
      <c r="B493" s="1">
        <f>Test_02!B493</f>
        <v>49.29</v>
      </c>
      <c r="C493" s="1">
        <f>Test_03!B493</f>
        <v>16.829999999999998</v>
      </c>
    </row>
    <row r="494" spans="1:3">
      <c r="A494" s="1">
        <f>Test_01!B494</f>
        <v>16.559999999999999</v>
      </c>
      <c r="B494" s="1">
        <f>Test_02!B494</f>
        <v>15.96</v>
      </c>
      <c r="C494" s="1">
        <f>Test_03!B494</f>
        <v>16.52</v>
      </c>
    </row>
    <row r="495" spans="1:3">
      <c r="A495" s="1">
        <f>Test_01!B495</f>
        <v>16.62</v>
      </c>
      <c r="B495" s="1">
        <f>Test_02!B495</f>
        <v>1.56</v>
      </c>
      <c r="C495" s="1">
        <f>Test_03!B495</f>
        <v>16.260000000000002</v>
      </c>
    </row>
    <row r="496" spans="1:3">
      <c r="A496" s="1">
        <f>Test_01!B496</f>
        <v>17.100000000000001</v>
      </c>
      <c r="B496" s="1">
        <f>Test_02!B496</f>
        <v>16.03</v>
      </c>
      <c r="C496" s="1">
        <f>Test_03!B496</f>
        <v>18.690000000000001</v>
      </c>
    </row>
    <row r="497" spans="1:3">
      <c r="A497" s="1">
        <f>Test_01!B497</f>
        <v>16.29</v>
      </c>
      <c r="B497" s="1">
        <f>Test_02!B497</f>
        <v>1.67</v>
      </c>
      <c r="C497" s="1">
        <f>Test_03!B497</f>
        <v>15.46</v>
      </c>
    </row>
    <row r="498" spans="1:3">
      <c r="A498" s="1">
        <f>Test_01!B498</f>
        <v>16.670000000000002</v>
      </c>
      <c r="B498" s="1">
        <f>Test_02!B498</f>
        <v>49.46</v>
      </c>
      <c r="C498" s="1">
        <f>Test_03!B498</f>
        <v>16.54</v>
      </c>
    </row>
    <row r="499" spans="1:3">
      <c r="A499" s="1">
        <f>Test_01!B499</f>
        <v>16.66</v>
      </c>
      <c r="B499" s="1">
        <f>Test_02!B499</f>
        <v>48.34</v>
      </c>
      <c r="C499" s="1">
        <f>Test_03!B499</f>
        <v>16.07</v>
      </c>
    </row>
    <row r="500" spans="1:3">
      <c r="A500" s="1">
        <f>Test_01!B500</f>
        <v>16.66</v>
      </c>
      <c r="B500" s="1">
        <f>Test_02!B500</f>
        <v>16.05</v>
      </c>
      <c r="C500" s="1">
        <f>Test_03!B500</f>
        <v>17.309999999999999</v>
      </c>
    </row>
    <row r="501" spans="1:3">
      <c r="A501" s="1">
        <f>Test_01!B501</f>
        <v>16.64</v>
      </c>
      <c r="B501" s="1">
        <f>Test_02!B501</f>
        <v>1.46</v>
      </c>
      <c r="C501" s="1">
        <f>Test_03!B501</f>
        <v>16.38</v>
      </c>
    </row>
    <row r="502" spans="1:3">
      <c r="A502" s="1">
        <f>Test_01!B502</f>
        <v>16.71</v>
      </c>
      <c r="B502" s="1">
        <f>Test_02!B502</f>
        <v>16.239999999999998</v>
      </c>
      <c r="C502" s="1">
        <f>Test_03!B502</f>
        <v>16.989999999999998</v>
      </c>
    </row>
    <row r="503" spans="1:3">
      <c r="A503" s="1">
        <f>Test_01!B503</f>
        <v>16.670000000000002</v>
      </c>
      <c r="B503" s="1">
        <f>Test_02!B503</f>
        <v>1.86</v>
      </c>
      <c r="C503" s="1">
        <f>Test_03!B503</f>
        <v>17.260000000000002</v>
      </c>
    </row>
    <row r="504" spans="1:3">
      <c r="A504" s="1">
        <f>Test_01!B504</f>
        <v>16.66</v>
      </c>
      <c r="B504" s="1">
        <f>Test_02!B504</f>
        <v>15.76</v>
      </c>
      <c r="C504" s="1">
        <f>Test_03!B504</f>
        <v>15.78</v>
      </c>
    </row>
    <row r="505" spans="1:3">
      <c r="A505" s="1">
        <f>Test_01!B505</f>
        <v>16.91</v>
      </c>
      <c r="B505" s="1">
        <f>Test_02!B505</f>
        <v>48.26</v>
      </c>
      <c r="C505" s="1">
        <f>Test_03!B505</f>
        <v>16.7</v>
      </c>
    </row>
    <row r="506" spans="1:3">
      <c r="A506" s="1">
        <f>Test_01!B506</f>
        <v>16.86</v>
      </c>
      <c r="B506" s="1">
        <f>Test_02!B506</f>
        <v>17.2</v>
      </c>
      <c r="C506" s="1">
        <f>Test_03!B506</f>
        <v>16.64</v>
      </c>
    </row>
    <row r="507" spans="1:3">
      <c r="A507" s="1">
        <f>Test_01!B507</f>
        <v>16.399999999999999</v>
      </c>
      <c r="B507" s="1">
        <f>Test_02!B507</f>
        <v>1.22</v>
      </c>
      <c r="C507" s="1">
        <f>Test_03!B507</f>
        <v>16.34</v>
      </c>
    </row>
    <row r="508" spans="1:3">
      <c r="A508" s="1">
        <f>Test_01!B508</f>
        <v>16.809999999999999</v>
      </c>
      <c r="B508" s="1">
        <f>Test_02!B508</f>
        <v>16.489999999999998</v>
      </c>
      <c r="C508" s="1">
        <f>Test_03!B508</f>
        <v>17.52</v>
      </c>
    </row>
    <row r="509" spans="1:3">
      <c r="A509" s="1">
        <f>Test_01!B509</f>
        <v>16.55</v>
      </c>
      <c r="B509" s="1">
        <f>Test_02!B509</f>
        <v>1.26</v>
      </c>
      <c r="C509" s="1">
        <f>Test_03!B509</f>
        <v>18.05</v>
      </c>
    </row>
    <row r="510" spans="1:3">
      <c r="A510" s="1">
        <f>Test_01!B510</f>
        <v>16.600000000000001</v>
      </c>
      <c r="B510" s="1">
        <f>Test_02!B510</f>
        <v>16.03</v>
      </c>
      <c r="C510" s="1">
        <f>Test_03!B510</f>
        <v>14.95</v>
      </c>
    </row>
    <row r="511" spans="1:3">
      <c r="A511" s="1">
        <f>Test_01!B511</f>
        <v>16.940000000000001</v>
      </c>
      <c r="B511" s="1">
        <f>Test_02!B511</f>
        <v>17.43</v>
      </c>
      <c r="C511" s="1">
        <f>Test_03!B511</f>
        <v>16.07</v>
      </c>
    </row>
    <row r="512" spans="1:3">
      <c r="A512" s="1">
        <f>Test_01!B512</f>
        <v>16.36</v>
      </c>
      <c r="B512" s="1">
        <f>Test_02!B512</f>
        <v>47.35</v>
      </c>
      <c r="C512" s="1">
        <f>Test_03!B512</f>
        <v>17.21</v>
      </c>
    </row>
    <row r="513" spans="1:3">
      <c r="A513" s="1">
        <f>Test_01!B513</f>
        <v>16.850000000000001</v>
      </c>
      <c r="B513" s="1">
        <f>Test_02!B513</f>
        <v>17.54</v>
      </c>
      <c r="C513" s="1">
        <f>Test_03!B513</f>
        <v>16.850000000000001</v>
      </c>
    </row>
    <row r="514" spans="1:3">
      <c r="A514" s="1">
        <f>Test_01!B514</f>
        <v>16.5</v>
      </c>
      <c r="B514" s="1">
        <f>Test_02!B514</f>
        <v>1.6</v>
      </c>
      <c r="C514" s="1">
        <f>Test_03!B514</f>
        <v>16.190000000000001</v>
      </c>
    </row>
    <row r="515" spans="1:3">
      <c r="A515" s="1">
        <f>Test_01!B515</f>
        <v>16.88</v>
      </c>
      <c r="B515" s="1">
        <f>Test_02!B515</f>
        <v>14.59</v>
      </c>
      <c r="C515" s="1">
        <f>Test_03!B515</f>
        <v>16.989999999999998</v>
      </c>
    </row>
    <row r="516" spans="1:3">
      <c r="A516" s="1">
        <f>Test_01!B516</f>
        <v>16.57</v>
      </c>
      <c r="B516" s="1">
        <f>Test_02!B516</f>
        <v>0.87</v>
      </c>
      <c r="C516" s="1">
        <f>Test_03!B516</f>
        <v>16.309999999999999</v>
      </c>
    </row>
    <row r="517" spans="1:3">
      <c r="A517" s="1">
        <f>Test_01!B517</f>
        <v>16.87</v>
      </c>
      <c r="B517" s="1">
        <f>Test_02!B517</f>
        <v>16.940000000000001</v>
      </c>
      <c r="C517" s="1">
        <f>Test_03!B517</f>
        <v>16.7</v>
      </c>
    </row>
    <row r="518" spans="1:3">
      <c r="A518" s="1">
        <f>Test_01!B518</f>
        <v>16.329999999999998</v>
      </c>
      <c r="B518" s="1">
        <f>Test_02!B518</f>
        <v>49.17</v>
      </c>
      <c r="C518" s="1">
        <f>Test_03!B518</f>
        <v>17.07</v>
      </c>
    </row>
    <row r="519" spans="1:3">
      <c r="A519" s="1">
        <f>Test_01!B519</f>
        <v>16.77</v>
      </c>
      <c r="B519" s="1">
        <f>Test_02!B519</f>
        <v>16.71</v>
      </c>
      <c r="C519" s="1">
        <f>Test_03!B519</f>
        <v>16.29</v>
      </c>
    </row>
    <row r="520" spans="1:3">
      <c r="A520" s="1">
        <f>Test_01!B520</f>
        <v>16.66</v>
      </c>
      <c r="B520" s="1">
        <f>Test_02!B520</f>
        <v>1.62</v>
      </c>
      <c r="C520" s="1">
        <f>Test_03!B520</f>
        <v>16.93</v>
      </c>
    </row>
    <row r="521" spans="1:3">
      <c r="A521" s="1">
        <f>Test_01!B521</f>
        <v>16.55</v>
      </c>
      <c r="B521" s="1">
        <f>Test_02!B521</f>
        <v>14.73</v>
      </c>
      <c r="C521" s="1">
        <f>Test_03!B521</f>
        <v>14.89</v>
      </c>
    </row>
    <row r="522" spans="1:3">
      <c r="A522" s="1">
        <f>Test_01!B522</f>
        <v>16.670000000000002</v>
      </c>
      <c r="B522" s="1">
        <f>Test_02!B522</f>
        <v>1.96</v>
      </c>
      <c r="C522" s="1">
        <f>Test_03!B522</f>
        <v>19.04</v>
      </c>
    </row>
    <row r="523" spans="1:3">
      <c r="A523" s="1">
        <f>Test_01!B523</f>
        <v>16.579999999999998</v>
      </c>
      <c r="B523" s="1">
        <f>Test_02!B523</f>
        <v>48.23</v>
      </c>
      <c r="C523" s="1">
        <f>Test_03!B523</f>
        <v>15.21</v>
      </c>
    </row>
    <row r="524" spans="1:3">
      <c r="A524" s="1">
        <f>Test_01!B524</f>
        <v>16.68</v>
      </c>
      <c r="B524" s="1">
        <f>Test_02!B524</f>
        <v>15.63</v>
      </c>
      <c r="C524" s="1">
        <f>Test_03!B524</f>
        <v>16.45</v>
      </c>
    </row>
    <row r="525" spans="1:3">
      <c r="A525" s="1">
        <f>Test_01!B525</f>
        <v>16.5</v>
      </c>
      <c r="B525" s="1">
        <f>Test_02!B525</f>
        <v>1.38</v>
      </c>
      <c r="C525" s="1">
        <f>Test_03!B525</f>
        <v>16.78</v>
      </c>
    </row>
    <row r="526" spans="1:3">
      <c r="A526" s="1">
        <f>Test_01!B526</f>
        <v>16.91</v>
      </c>
      <c r="B526" s="1">
        <f>Test_02!B526</f>
        <v>14.5</v>
      </c>
      <c r="C526" s="1">
        <f>Test_03!B526</f>
        <v>16.68</v>
      </c>
    </row>
    <row r="527" spans="1:3">
      <c r="A527" s="1">
        <f>Test_01!B527</f>
        <v>17.03</v>
      </c>
      <c r="B527" s="1">
        <f>Test_02!B527</f>
        <v>2.13</v>
      </c>
      <c r="C527" s="1">
        <f>Test_03!B527</f>
        <v>16.420000000000002</v>
      </c>
    </row>
    <row r="528" spans="1:3">
      <c r="A528" s="1">
        <f>Test_01!B528</f>
        <v>16.11</v>
      </c>
      <c r="B528" s="1">
        <f>Test_02!B528</f>
        <v>48.8</v>
      </c>
      <c r="C528" s="1">
        <f>Test_03!B528</f>
        <v>16.63</v>
      </c>
    </row>
    <row r="529" spans="1:3">
      <c r="A529" s="1">
        <f>Test_01!B529</f>
        <v>16.77</v>
      </c>
      <c r="B529" s="1">
        <f>Test_02!B529</f>
        <v>16.57</v>
      </c>
      <c r="C529" s="1">
        <f>Test_03!B529</f>
        <v>17.059999999999999</v>
      </c>
    </row>
    <row r="530" spans="1:3">
      <c r="A530" s="1">
        <f>Test_01!B530</f>
        <v>16.63</v>
      </c>
      <c r="B530" s="1">
        <f>Test_02!B530</f>
        <v>1.01</v>
      </c>
      <c r="C530" s="1">
        <f>Test_03!B530</f>
        <v>16.95</v>
      </c>
    </row>
    <row r="531" spans="1:3">
      <c r="A531" s="1">
        <f>Test_01!B531</f>
        <v>16.7</v>
      </c>
      <c r="B531" s="1">
        <f>Test_02!B531</f>
        <v>16.28</v>
      </c>
      <c r="C531" s="1">
        <f>Test_03!B531</f>
        <v>17.79</v>
      </c>
    </row>
    <row r="532" spans="1:3">
      <c r="A532" s="1">
        <f>Test_01!B532</f>
        <v>16.66</v>
      </c>
      <c r="B532" s="1">
        <f>Test_02!B532</f>
        <v>1.41</v>
      </c>
      <c r="C532" s="1">
        <f>Test_03!B532</f>
        <v>14.86</v>
      </c>
    </row>
    <row r="533" spans="1:3">
      <c r="A533" s="1">
        <f>Test_01!B533</f>
        <v>16.649999999999999</v>
      </c>
      <c r="B533" s="1">
        <f>Test_02!B533</f>
        <v>46.56</v>
      </c>
      <c r="C533" s="1">
        <f>Test_03!B533</f>
        <v>17.579999999999998</v>
      </c>
    </row>
    <row r="534" spans="1:3">
      <c r="A534" s="1">
        <f>Test_01!B534</f>
        <v>17.11</v>
      </c>
      <c r="B534" s="1">
        <f>Test_02!B534</f>
        <v>1.1399999999999999</v>
      </c>
      <c r="C534" s="1">
        <f>Test_03!B534</f>
        <v>16.41</v>
      </c>
    </row>
    <row r="535" spans="1:3">
      <c r="A535" s="1">
        <f>Test_01!B535</f>
        <v>16.38</v>
      </c>
      <c r="B535" s="1">
        <f>Test_02!B535</f>
        <v>16.32</v>
      </c>
      <c r="C535" s="1">
        <f>Test_03!B535</f>
        <v>17.100000000000001</v>
      </c>
    </row>
    <row r="536" spans="1:3">
      <c r="A536" s="1">
        <f>Test_01!B536</f>
        <v>16.47</v>
      </c>
      <c r="B536" s="1">
        <f>Test_02!B536</f>
        <v>20.46</v>
      </c>
      <c r="C536" s="1">
        <f>Test_03!B536</f>
        <v>16.57</v>
      </c>
    </row>
    <row r="537" spans="1:3">
      <c r="A537" s="1">
        <f>Test_01!B537</f>
        <v>17.43</v>
      </c>
      <c r="B537" s="1">
        <f>Test_02!B537</f>
        <v>14.15</v>
      </c>
      <c r="C537" s="1">
        <f>Test_03!B537</f>
        <v>15.89</v>
      </c>
    </row>
    <row r="538" spans="1:3">
      <c r="A538" s="1">
        <f>Test_01!B538</f>
        <v>16.239999999999998</v>
      </c>
      <c r="B538" s="1">
        <f>Test_02!B538</f>
        <v>0.96</v>
      </c>
      <c r="C538" s="1">
        <f>Test_03!B538</f>
        <v>17.100000000000001</v>
      </c>
    </row>
    <row r="539" spans="1:3">
      <c r="A539" s="1">
        <f>Test_01!B539</f>
        <v>16.25</v>
      </c>
      <c r="B539" s="1">
        <f>Test_02!B539</f>
        <v>48.68</v>
      </c>
      <c r="C539" s="1">
        <f>Test_03!B539</f>
        <v>17</v>
      </c>
    </row>
    <row r="540" spans="1:3">
      <c r="A540" s="1">
        <f>Test_01!B540</f>
        <v>16.95</v>
      </c>
      <c r="B540" s="1">
        <f>Test_02!B540</f>
        <v>17.07</v>
      </c>
      <c r="C540" s="1">
        <f>Test_03!B540</f>
        <v>16.34</v>
      </c>
    </row>
    <row r="541" spans="1:3">
      <c r="A541" s="1">
        <f>Test_01!B541</f>
        <v>16.73</v>
      </c>
      <c r="B541" s="1">
        <f>Test_02!B541</f>
        <v>1.72</v>
      </c>
      <c r="C541" s="1">
        <f>Test_03!B541</f>
        <v>17.39</v>
      </c>
    </row>
    <row r="542" spans="1:3">
      <c r="A542" s="1">
        <f>Test_01!B542</f>
        <v>16.559999999999999</v>
      </c>
      <c r="B542" s="1">
        <f>Test_02!B542</f>
        <v>14.97</v>
      </c>
      <c r="C542" s="1">
        <f>Test_03!B542</f>
        <v>16.5</v>
      </c>
    </row>
    <row r="543" spans="1:3">
      <c r="A543" s="1">
        <f>Test_01!B543</f>
        <v>16.48</v>
      </c>
      <c r="B543" s="1">
        <f>Test_02!B543</f>
        <v>0.99</v>
      </c>
      <c r="C543" s="1">
        <f>Test_03!B543</f>
        <v>20.56</v>
      </c>
    </row>
    <row r="544" spans="1:3">
      <c r="A544" s="1">
        <f>Test_01!B544</f>
        <v>16.079999999999998</v>
      </c>
      <c r="B544" s="1">
        <f>Test_02!B544</f>
        <v>49.26</v>
      </c>
      <c r="C544" s="1">
        <f>Test_03!B544</f>
        <v>13.19</v>
      </c>
    </row>
    <row r="545" spans="1:3">
      <c r="A545" s="1">
        <f>Test_01!B545</f>
        <v>17.350000000000001</v>
      </c>
      <c r="B545" s="1">
        <f>Test_02!B545</f>
        <v>15.92</v>
      </c>
      <c r="C545" s="1">
        <f>Test_03!B545</f>
        <v>15.92</v>
      </c>
    </row>
    <row r="546" spans="1:3">
      <c r="A546" s="1">
        <f>Test_01!B546</f>
        <v>17.03</v>
      </c>
      <c r="B546" s="1">
        <f>Test_02!B546</f>
        <v>1.56</v>
      </c>
      <c r="C546" s="1">
        <f>Test_03!B546</f>
        <v>16.7</v>
      </c>
    </row>
    <row r="547" spans="1:3">
      <c r="A547" s="1">
        <f>Test_01!B547</f>
        <v>15.73</v>
      </c>
      <c r="B547" s="1">
        <f>Test_02!B547</f>
        <v>15.79</v>
      </c>
      <c r="C547" s="1">
        <f>Test_03!B547</f>
        <v>17.2</v>
      </c>
    </row>
    <row r="548" spans="1:3">
      <c r="A548" s="1">
        <f>Test_01!B548</f>
        <v>17.41</v>
      </c>
      <c r="B548" s="1">
        <f>Test_02!B548</f>
        <v>1.49</v>
      </c>
      <c r="C548" s="1">
        <f>Test_03!B548</f>
        <v>16.64</v>
      </c>
    </row>
    <row r="549" spans="1:3">
      <c r="A549" s="1">
        <f>Test_01!B549</f>
        <v>16.54</v>
      </c>
      <c r="B549" s="1">
        <f>Test_02!B549</f>
        <v>15.59</v>
      </c>
      <c r="C549" s="1">
        <f>Test_03!B549</f>
        <v>16.739999999999998</v>
      </c>
    </row>
    <row r="550" spans="1:3">
      <c r="A550" s="1">
        <f>Test_01!B550</f>
        <v>16.73</v>
      </c>
      <c r="B550" s="1">
        <f>Test_02!B550</f>
        <v>18.399999999999999</v>
      </c>
      <c r="C550" s="1">
        <f>Test_03!B550</f>
        <v>16.72</v>
      </c>
    </row>
    <row r="551" spans="1:3">
      <c r="A551" s="1">
        <f>Test_01!B551</f>
        <v>16.75</v>
      </c>
      <c r="B551" s="1">
        <f>Test_02!B551</f>
        <v>47.91</v>
      </c>
      <c r="C551" s="1">
        <f>Test_03!B551</f>
        <v>16.32</v>
      </c>
    </row>
    <row r="552" spans="1:3">
      <c r="A552" s="1">
        <f>Test_01!B552</f>
        <v>16.510000000000002</v>
      </c>
      <c r="B552" s="1">
        <f>Test_02!B552</f>
        <v>49.36</v>
      </c>
      <c r="C552" s="1">
        <f>Test_03!B552</f>
        <v>16.71</v>
      </c>
    </row>
    <row r="553" spans="1:3">
      <c r="A553" s="1">
        <f>Test_01!B553</f>
        <v>16.64</v>
      </c>
      <c r="B553" s="1">
        <f>Test_02!B553</f>
        <v>17.03</v>
      </c>
      <c r="C553" s="1">
        <f>Test_03!B553</f>
        <v>17.309999999999999</v>
      </c>
    </row>
    <row r="554" spans="1:3">
      <c r="A554" s="1">
        <f>Test_01!B554</f>
        <v>16.63</v>
      </c>
      <c r="B554" s="1">
        <f>Test_02!B554</f>
        <v>1.79</v>
      </c>
      <c r="C554" s="1">
        <f>Test_03!B554</f>
        <v>15.73</v>
      </c>
    </row>
    <row r="555" spans="1:3">
      <c r="A555" s="1">
        <f>Test_01!B555</f>
        <v>16.52</v>
      </c>
      <c r="B555" s="1">
        <f>Test_02!B555</f>
        <v>15.54</v>
      </c>
      <c r="C555" s="1">
        <f>Test_03!B555</f>
        <v>16.579999999999998</v>
      </c>
    </row>
    <row r="556" spans="1:3">
      <c r="A556" s="1">
        <f>Test_01!B556</f>
        <v>16.850000000000001</v>
      </c>
      <c r="B556" s="1">
        <f>Test_02!B556</f>
        <v>1.53</v>
      </c>
      <c r="C556" s="1">
        <f>Test_03!B556</f>
        <v>18.89</v>
      </c>
    </row>
    <row r="557" spans="1:3">
      <c r="A557" s="1">
        <f>Test_01!B557</f>
        <v>16.53</v>
      </c>
      <c r="B557" s="1">
        <f>Test_02!B557</f>
        <v>47.92</v>
      </c>
      <c r="C557" s="1">
        <f>Test_03!B557</f>
        <v>15.28</v>
      </c>
    </row>
    <row r="558" spans="1:3">
      <c r="A558" s="1">
        <f>Test_01!B558</f>
        <v>16.850000000000001</v>
      </c>
      <c r="B558" s="1">
        <f>Test_02!B558</f>
        <v>15.91</v>
      </c>
      <c r="C558" s="1">
        <f>Test_03!B558</f>
        <v>16.77</v>
      </c>
    </row>
    <row r="559" spans="1:3">
      <c r="A559" s="1">
        <f>Test_01!B559</f>
        <v>16.68</v>
      </c>
      <c r="B559" s="1">
        <f>Test_02!B559</f>
        <v>1.35</v>
      </c>
      <c r="C559" s="1">
        <f>Test_03!B559</f>
        <v>16.28</v>
      </c>
    </row>
    <row r="560" spans="1:3">
      <c r="A560" s="1">
        <f>Test_01!B560</f>
        <v>16.48</v>
      </c>
      <c r="B560" s="1">
        <f>Test_02!B560</f>
        <v>17.32</v>
      </c>
      <c r="C560" s="1">
        <f>Test_03!B560</f>
        <v>16.62</v>
      </c>
    </row>
    <row r="561" spans="1:3">
      <c r="A561" s="1">
        <f>Test_01!B561</f>
        <v>16.899999999999999</v>
      </c>
      <c r="B561" s="1">
        <f>Test_02!B561</f>
        <v>0.76</v>
      </c>
      <c r="C561" s="1">
        <f>Test_03!B561</f>
        <v>16.600000000000001</v>
      </c>
    </row>
    <row r="562" spans="1:3">
      <c r="A562" s="1">
        <f>Test_01!B562</f>
        <v>16.690000000000001</v>
      </c>
      <c r="B562" s="1">
        <f>Test_02!B562</f>
        <v>15.26</v>
      </c>
      <c r="C562" s="1">
        <f>Test_03!B562</f>
        <v>17.350000000000001</v>
      </c>
    </row>
    <row r="563" spans="1:3">
      <c r="A563" s="1">
        <f>Test_01!B563</f>
        <v>16.38</v>
      </c>
      <c r="B563" s="1">
        <f>Test_02!B563</f>
        <v>48.68</v>
      </c>
      <c r="C563" s="1">
        <f>Test_03!B563</f>
        <v>16.04</v>
      </c>
    </row>
    <row r="564" spans="1:3">
      <c r="A564" s="1">
        <f>Test_01!B564</f>
        <v>16.62</v>
      </c>
      <c r="B564" s="1">
        <f>Test_02!B564</f>
        <v>17.5</v>
      </c>
      <c r="C564" s="1">
        <f>Test_03!B564</f>
        <v>16.43</v>
      </c>
    </row>
    <row r="565" spans="1:3">
      <c r="A565" s="1">
        <f>Test_01!B565</f>
        <v>16.98</v>
      </c>
      <c r="B565" s="1">
        <f>Test_02!B565</f>
        <v>1.5</v>
      </c>
      <c r="C565" s="1">
        <f>Test_03!B565</f>
        <v>15.39</v>
      </c>
    </row>
    <row r="566" spans="1:3">
      <c r="A566" s="1">
        <f>Test_01!B566</f>
        <v>16.579999999999998</v>
      </c>
      <c r="B566" s="1">
        <f>Test_02!B566</f>
        <v>15.26</v>
      </c>
      <c r="C566" s="1">
        <f>Test_03!B566</f>
        <v>18.100000000000001</v>
      </c>
    </row>
    <row r="567" spans="1:3">
      <c r="A567" s="1">
        <f>Test_01!B567</f>
        <v>16.59</v>
      </c>
      <c r="B567" s="1">
        <f>Test_02!B567</f>
        <v>1.41</v>
      </c>
      <c r="C567" s="1">
        <f>Test_03!B567</f>
        <v>17.09</v>
      </c>
    </row>
    <row r="568" spans="1:3">
      <c r="A568" s="1">
        <f>Test_01!B568</f>
        <v>16.77</v>
      </c>
      <c r="B568" s="1">
        <f>Test_02!B568</f>
        <v>15.6</v>
      </c>
      <c r="C568" s="1">
        <f>Test_03!B568</f>
        <v>17.489999999999998</v>
      </c>
    </row>
    <row r="569" spans="1:3">
      <c r="A569" s="1">
        <f>Test_01!B569</f>
        <v>16.73</v>
      </c>
      <c r="B569" s="1">
        <f>Test_02!B569</f>
        <v>48.79</v>
      </c>
      <c r="C569" s="1">
        <f>Test_03!B569</f>
        <v>17.059999999999999</v>
      </c>
    </row>
    <row r="570" spans="1:3">
      <c r="A570" s="1">
        <f>Test_01!B570</f>
        <v>16.52</v>
      </c>
      <c r="B570" s="1">
        <f>Test_02!B570</f>
        <v>17.3</v>
      </c>
      <c r="C570" s="1">
        <f>Test_03!B570</f>
        <v>14.9</v>
      </c>
    </row>
    <row r="571" spans="1:3">
      <c r="A571" s="1">
        <f>Test_01!B571</f>
        <v>16.649999999999999</v>
      </c>
      <c r="B571" s="1">
        <f>Test_02!B571</f>
        <v>1.85</v>
      </c>
      <c r="C571" s="1">
        <f>Test_03!B571</f>
        <v>16.62</v>
      </c>
    </row>
    <row r="572" spans="1:3">
      <c r="A572" s="1">
        <f>Test_01!B572</f>
        <v>16.649999999999999</v>
      </c>
      <c r="B572" s="1">
        <f>Test_02!B572</f>
        <v>14.91</v>
      </c>
      <c r="C572" s="1">
        <f>Test_03!B572</f>
        <v>16.420000000000002</v>
      </c>
    </row>
    <row r="573" spans="1:3">
      <c r="A573" s="1">
        <f>Test_01!B573</f>
        <v>16.73</v>
      </c>
      <c r="B573" s="1">
        <f>Test_02!B573</f>
        <v>1.9</v>
      </c>
      <c r="C573" s="1">
        <f>Test_03!B573</f>
        <v>17.489999999999998</v>
      </c>
    </row>
    <row r="574" spans="1:3">
      <c r="A574" s="1">
        <f>Test_01!B574</f>
        <v>16.66</v>
      </c>
      <c r="B574" s="1">
        <f>Test_02!B574</f>
        <v>16.899999999999999</v>
      </c>
      <c r="C574" s="1">
        <f>Test_03!B574</f>
        <v>16.100000000000001</v>
      </c>
    </row>
    <row r="575" spans="1:3">
      <c r="A575" s="1">
        <f>Test_01!B575</f>
        <v>16.61</v>
      </c>
      <c r="B575" s="1">
        <f>Test_02!B575</f>
        <v>46.94</v>
      </c>
      <c r="C575" s="1">
        <f>Test_03!B575</f>
        <v>17</v>
      </c>
    </row>
    <row r="576" spans="1:3">
      <c r="A576" s="1">
        <f>Test_01!B576</f>
        <v>16.47</v>
      </c>
      <c r="B576" s="1">
        <f>Test_02!B576</f>
        <v>17.14</v>
      </c>
      <c r="C576" s="1">
        <f>Test_03!B576</f>
        <v>16.329999999999998</v>
      </c>
    </row>
    <row r="577" spans="1:3">
      <c r="A577" s="1">
        <f>Test_01!B577</f>
        <v>16.920000000000002</v>
      </c>
      <c r="B577" s="1">
        <f>Test_02!B577</f>
        <v>1.5</v>
      </c>
      <c r="C577" s="1">
        <f>Test_03!B577</f>
        <v>15.22</v>
      </c>
    </row>
    <row r="578" spans="1:3">
      <c r="A578" s="1">
        <f>Test_01!B578</f>
        <v>16.95</v>
      </c>
      <c r="B578" s="1">
        <f>Test_02!B578</f>
        <v>15.54</v>
      </c>
      <c r="C578" s="1">
        <f>Test_03!B578</f>
        <v>18.690000000000001</v>
      </c>
    </row>
    <row r="579" spans="1:3">
      <c r="A579" s="1">
        <f>Test_01!B579</f>
        <v>16.25</v>
      </c>
      <c r="B579" s="1">
        <f>Test_02!B579</f>
        <v>1.4</v>
      </c>
      <c r="C579" s="1">
        <f>Test_03!B579</f>
        <v>15.91</v>
      </c>
    </row>
    <row r="580" spans="1:3">
      <c r="A580" s="1">
        <f>Test_01!B580</f>
        <v>16.97</v>
      </c>
      <c r="B580" s="1">
        <f>Test_02!B580</f>
        <v>47.89</v>
      </c>
      <c r="C580" s="1">
        <f>Test_03!B580</f>
        <v>16.86</v>
      </c>
    </row>
    <row r="581" spans="1:3">
      <c r="A581" s="1">
        <f>Test_01!B581</f>
        <v>16.5</v>
      </c>
      <c r="B581" s="1">
        <f>Test_02!B581</f>
        <v>16.48</v>
      </c>
      <c r="C581" s="1">
        <f>Test_03!B581</f>
        <v>16.61</v>
      </c>
    </row>
    <row r="582" spans="1:3">
      <c r="A582" s="1">
        <f>Test_01!B582</f>
        <v>16.5</v>
      </c>
      <c r="B582" s="1">
        <f>Test_02!B582</f>
        <v>1.53</v>
      </c>
      <c r="C582" s="1">
        <f>Test_03!B582</f>
        <v>18.89</v>
      </c>
    </row>
    <row r="583" spans="1:3">
      <c r="A583" s="1">
        <f>Test_01!B583</f>
        <v>16.989999999999998</v>
      </c>
      <c r="B583" s="1">
        <f>Test_02!B583</f>
        <v>15.15</v>
      </c>
      <c r="C583" s="1">
        <f>Test_03!B583</f>
        <v>15.24</v>
      </c>
    </row>
    <row r="584" spans="1:3">
      <c r="A584" s="1">
        <f>Test_01!B584</f>
        <v>16.440000000000001</v>
      </c>
      <c r="B584" s="1">
        <f>Test_02!B584</f>
        <v>1.39</v>
      </c>
      <c r="C584" s="1">
        <f>Test_03!B584</f>
        <v>15.68</v>
      </c>
    </row>
    <row r="585" spans="1:3">
      <c r="A585" s="1">
        <f>Test_01!B585</f>
        <v>16.87</v>
      </c>
      <c r="B585" s="1">
        <f>Test_02!B585</f>
        <v>16.45</v>
      </c>
      <c r="C585" s="1">
        <f>Test_03!B585</f>
        <v>17.260000000000002</v>
      </c>
    </row>
    <row r="586" spans="1:3">
      <c r="A586" s="1">
        <f>Test_01!B586</f>
        <v>16.760000000000002</v>
      </c>
      <c r="B586" s="1">
        <f>Test_02!B586</f>
        <v>49.18</v>
      </c>
      <c r="C586" s="1">
        <f>Test_03!B586</f>
        <v>15.48</v>
      </c>
    </row>
    <row r="587" spans="1:3">
      <c r="A587" s="1">
        <f>Test_01!B587</f>
        <v>16.37</v>
      </c>
      <c r="B587" s="1">
        <f>Test_02!B587</f>
        <v>17.13</v>
      </c>
      <c r="C587" s="1">
        <f>Test_03!B587</f>
        <v>16.2</v>
      </c>
    </row>
    <row r="588" spans="1:3">
      <c r="A588" s="1">
        <f>Test_01!B588</f>
        <v>16.739999999999998</v>
      </c>
      <c r="B588" s="1">
        <f>Test_02!B588</f>
        <v>1.54</v>
      </c>
      <c r="C588" s="1">
        <f>Test_03!B588</f>
        <v>17.420000000000002</v>
      </c>
    </row>
    <row r="589" spans="1:3">
      <c r="A589" s="1">
        <f>Test_01!B589</f>
        <v>16.79</v>
      </c>
      <c r="B589" s="1">
        <f>Test_02!B589</f>
        <v>15.57</v>
      </c>
      <c r="C589" s="1">
        <f>Test_03!B589</f>
        <v>17.579999999999998</v>
      </c>
    </row>
    <row r="590" spans="1:3">
      <c r="A590" s="1">
        <f>Test_01!B590</f>
        <v>16.510000000000002</v>
      </c>
      <c r="B590" s="1">
        <f>Test_02!B590</f>
        <v>1.56</v>
      </c>
      <c r="C590" s="1">
        <f>Test_03!B590</f>
        <v>16.03</v>
      </c>
    </row>
    <row r="591" spans="1:3">
      <c r="A591" s="1">
        <f>Test_01!B591</f>
        <v>16.63</v>
      </c>
      <c r="B591" s="1">
        <f>Test_02!B591</f>
        <v>15.2</v>
      </c>
      <c r="C591" s="1">
        <f>Test_03!B591</f>
        <v>17.47</v>
      </c>
    </row>
    <row r="592" spans="1:3">
      <c r="A592" s="1">
        <f>Test_01!B592</f>
        <v>16.77</v>
      </c>
      <c r="B592" s="1">
        <f>Test_02!B592</f>
        <v>49.74</v>
      </c>
      <c r="C592" s="1">
        <f>Test_03!B592</f>
        <v>16.77</v>
      </c>
    </row>
    <row r="593" spans="1:3">
      <c r="A593" s="1">
        <f>Test_01!B593</f>
        <v>16.440000000000001</v>
      </c>
      <c r="B593" s="1">
        <f>Test_02!B593</f>
        <v>15.87</v>
      </c>
      <c r="C593" s="1">
        <f>Test_03!B593</f>
        <v>16.63</v>
      </c>
    </row>
    <row r="594" spans="1:3">
      <c r="A594" s="1">
        <f>Test_01!B594</f>
        <v>16.72</v>
      </c>
      <c r="B594" s="1">
        <f>Test_02!B594</f>
        <v>1.7</v>
      </c>
      <c r="C594" s="1">
        <f>Test_03!B594</f>
        <v>16.97</v>
      </c>
    </row>
    <row r="595" spans="1:3">
      <c r="A595" s="1">
        <f>Test_01!B595</f>
        <v>16.86</v>
      </c>
      <c r="B595" s="1">
        <f>Test_02!B595</f>
        <v>16.05</v>
      </c>
      <c r="C595" s="1">
        <f>Test_03!B595</f>
        <v>17.739999999999998</v>
      </c>
    </row>
    <row r="596" spans="1:3">
      <c r="A596" s="1">
        <f>Test_01!B596</f>
        <v>16.73</v>
      </c>
      <c r="B596" s="1">
        <f>Test_02!B596</f>
        <v>1.33</v>
      </c>
      <c r="C596" s="1">
        <f>Test_03!B596</f>
        <v>15.11</v>
      </c>
    </row>
    <row r="597" spans="1:3">
      <c r="A597" s="1">
        <f>Test_01!B597</f>
        <v>16.5</v>
      </c>
      <c r="B597" s="1">
        <f>Test_02!B597</f>
        <v>15.2</v>
      </c>
      <c r="C597" s="1">
        <f>Test_03!B597</f>
        <v>17.41</v>
      </c>
    </row>
    <row r="598" spans="1:3">
      <c r="A598" s="1">
        <f>Test_01!B598</f>
        <v>16.649999999999999</v>
      </c>
      <c r="B598" s="1">
        <f>Test_02!B598</f>
        <v>50.86</v>
      </c>
      <c r="C598" s="1">
        <f>Test_03!B598</f>
        <v>16.3</v>
      </c>
    </row>
    <row r="599" spans="1:3">
      <c r="A599" s="1">
        <f>Test_01!B599</f>
        <v>16.670000000000002</v>
      </c>
      <c r="B599" s="1">
        <f>Test_02!B599</f>
        <v>16.010000000000002</v>
      </c>
      <c r="C599" s="1">
        <f>Test_03!B599</f>
        <v>16.170000000000002</v>
      </c>
    </row>
    <row r="600" spans="1:3">
      <c r="A600" s="1">
        <f>Test_01!B600</f>
        <v>16.77</v>
      </c>
      <c r="B600" s="1">
        <f>Test_02!B600</f>
        <v>48.7</v>
      </c>
      <c r="C600" s="1">
        <f>Test_03!B600</f>
        <v>16.670000000000002</v>
      </c>
    </row>
    <row r="601" spans="1:3">
      <c r="A601" s="1">
        <f>Test_01!B601</f>
        <v>16.600000000000001</v>
      </c>
      <c r="B601" s="1">
        <f>Test_02!B601</f>
        <v>17.079999999999998</v>
      </c>
      <c r="C601" s="1">
        <f>Test_03!B601</f>
        <v>16.47</v>
      </c>
    </row>
    <row r="602" spans="1:3">
      <c r="A602" s="1">
        <f>Test_01!B602</f>
        <v>16.63</v>
      </c>
      <c r="B602" s="1">
        <f>Test_02!B602</f>
        <v>1.43</v>
      </c>
      <c r="C602" s="1">
        <f>Test_03!B602</f>
        <v>16.940000000000001</v>
      </c>
    </row>
    <row r="603" spans="1:3">
      <c r="A603" s="1">
        <f>Test_01!B603</f>
        <v>16.760000000000002</v>
      </c>
      <c r="B603" s="1">
        <f>Test_02!B603</f>
        <v>15.69</v>
      </c>
      <c r="C603" s="1">
        <f>Test_03!B603</f>
        <v>16.32</v>
      </c>
    </row>
    <row r="604" spans="1:3">
      <c r="A604" s="1">
        <f>Test_01!B604</f>
        <v>16.690000000000001</v>
      </c>
      <c r="B604" s="1">
        <f>Test_02!B604</f>
        <v>1.64</v>
      </c>
      <c r="C604" s="1">
        <f>Test_03!B604</f>
        <v>16.78</v>
      </c>
    </row>
    <row r="605" spans="1:3">
      <c r="A605" s="1">
        <f>Test_01!B605</f>
        <v>16.61</v>
      </c>
      <c r="B605" s="1">
        <f>Test_02!B605</f>
        <v>47.87</v>
      </c>
      <c r="C605" s="1">
        <f>Test_03!B605</f>
        <v>16.59</v>
      </c>
    </row>
    <row r="606" spans="1:3">
      <c r="A606" s="1">
        <f>Test_01!B606</f>
        <v>16.690000000000001</v>
      </c>
      <c r="B606" s="1">
        <f>Test_02!B606</f>
        <v>16.18</v>
      </c>
      <c r="C606" s="1">
        <f>Test_03!B606</f>
        <v>16.489999999999998</v>
      </c>
    </row>
    <row r="607" spans="1:3">
      <c r="A607" s="1">
        <f>Test_01!B607</f>
        <v>16</v>
      </c>
      <c r="B607" s="1">
        <f>Test_02!B607</f>
        <v>1.41</v>
      </c>
      <c r="C607" s="1">
        <f>Test_03!B607</f>
        <v>17.13</v>
      </c>
    </row>
    <row r="608" spans="1:3">
      <c r="A608" s="1">
        <f>Test_01!B608</f>
        <v>17.670000000000002</v>
      </c>
      <c r="B608" s="1">
        <f>Test_02!B608</f>
        <v>15.58</v>
      </c>
      <c r="C608" s="1">
        <f>Test_03!B608</f>
        <v>18.100000000000001</v>
      </c>
    </row>
    <row r="609" spans="1:3">
      <c r="A609" s="1">
        <f>Test_01!B609</f>
        <v>16.41</v>
      </c>
      <c r="B609" s="1">
        <f>Test_02!B609</f>
        <v>0.89</v>
      </c>
      <c r="C609" s="1">
        <f>Test_03!B609</f>
        <v>15.24</v>
      </c>
    </row>
    <row r="610" spans="1:3">
      <c r="A610" s="1">
        <f>Test_01!B610</f>
        <v>16.48</v>
      </c>
      <c r="B610" s="1">
        <f>Test_02!B610</f>
        <v>17.329999999999998</v>
      </c>
      <c r="C610" s="1">
        <f>Test_03!B610</f>
        <v>16.53</v>
      </c>
    </row>
    <row r="611" spans="1:3">
      <c r="A611" s="1">
        <f>Test_01!B611</f>
        <v>16.760000000000002</v>
      </c>
      <c r="B611" s="1">
        <f>Test_02!B611</f>
        <v>17.09</v>
      </c>
      <c r="C611" s="1">
        <f>Test_03!B611</f>
        <v>17.350000000000001</v>
      </c>
    </row>
    <row r="612" spans="1:3">
      <c r="A612" s="1">
        <f>Test_01!B612</f>
        <v>16.54</v>
      </c>
      <c r="B612" s="1">
        <f>Test_02!B612</f>
        <v>47.86</v>
      </c>
      <c r="C612" s="1">
        <f>Test_03!B612</f>
        <v>16.510000000000002</v>
      </c>
    </row>
    <row r="613" spans="1:3">
      <c r="A613" s="1">
        <f>Test_01!B613</f>
        <v>16.940000000000001</v>
      </c>
      <c r="B613" s="1">
        <f>Test_02!B613</f>
        <v>18</v>
      </c>
      <c r="C613" s="1">
        <f>Test_03!B613</f>
        <v>16.22</v>
      </c>
    </row>
    <row r="614" spans="1:3">
      <c r="A614" s="1">
        <f>Test_01!B614</f>
        <v>16.55</v>
      </c>
      <c r="B614" s="1">
        <f>Test_02!B614</f>
        <v>1.43</v>
      </c>
      <c r="C614" s="1">
        <f>Test_03!B614</f>
        <v>16.14</v>
      </c>
    </row>
    <row r="615" spans="1:3">
      <c r="A615" s="1">
        <f>Test_01!B615</f>
        <v>16.73</v>
      </c>
      <c r="B615" s="1">
        <f>Test_02!B615</f>
        <v>14.44</v>
      </c>
      <c r="C615" s="1">
        <f>Test_03!B615</f>
        <v>16.989999999999998</v>
      </c>
    </row>
    <row r="616" spans="1:3">
      <c r="A616" s="1">
        <f>Test_01!B616</f>
        <v>16.61</v>
      </c>
      <c r="B616" s="1">
        <f>Test_02!B616</f>
        <v>1.55</v>
      </c>
      <c r="C616" s="1">
        <f>Test_03!B616</f>
        <v>17.04</v>
      </c>
    </row>
    <row r="617" spans="1:3">
      <c r="A617" s="1">
        <f>Test_01!B617</f>
        <v>16.55</v>
      </c>
      <c r="B617" s="1">
        <f>Test_02!B617</f>
        <v>15.77</v>
      </c>
      <c r="C617" s="1">
        <f>Test_03!B617</f>
        <v>16.72</v>
      </c>
    </row>
    <row r="618" spans="1:3">
      <c r="A618" s="1">
        <f>Test_01!B618</f>
        <v>16.809999999999999</v>
      </c>
      <c r="B618" s="1">
        <f>Test_02!B618</f>
        <v>49.41</v>
      </c>
      <c r="C618" s="1">
        <f>Test_03!B618</f>
        <v>16.14</v>
      </c>
    </row>
    <row r="619" spans="1:3">
      <c r="A619" s="1">
        <f>Test_01!B619</f>
        <v>16.690000000000001</v>
      </c>
      <c r="B619" s="1">
        <f>Test_02!B619</f>
        <v>16.41</v>
      </c>
      <c r="C619" s="1">
        <f>Test_03!B619</f>
        <v>16.670000000000002</v>
      </c>
    </row>
    <row r="620" spans="1:3">
      <c r="A620" s="1">
        <f>Test_01!B620</f>
        <v>16.53</v>
      </c>
      <c r="B620" s="1">
        <f>Test_02!B620</f>
        <v>1.41</v>
      </c>
      <c r="C620" s="1">
        <f>Test_03!B620</f>
        <v>16.61</v>
      </c>
    </row>
    <row r="621" spans="1:3">
      <c r="A621" s="1">
        <f>Test_01!B621</f>
        <v>16.7</v>
      </c>
      <c r="B621" s="1">
        <f>Test_02!B621</f>
        <v>15.5</v>
      </c>
      <c r="C621" s="1">
        <f>Test_03!B621</f>
        <v>17.22</v>
      </c>
    </row>
    <row r="622" spans="1:3">
      <c r="A622" s="1">
        <f>Test_01!B622</f>
        <v>16.54</v>
      </c>
      <c r="B622" s="1">
        <f>Test_02!B622</f>
        <v>1.4</v>
      </c>
      <c r="C622" s="1">
        <f>Test_03!B622</f>
        <v>16.54</v>
      </c>
    </row>
    <row r="623" spans="1:3">
      <c r="A623" s="1">
        <f>Test_01!B623</f>
        <v>16.73</v>
      </c>
      <c r="B623" s="1">
        <f>Test_02!B623</f>
        <v>48.6</v>
      </c>
      <c r="C623" s="1">
        <f>Test_03!B623</f>
        <v>15.97</v>
      </c>
    </row>
    <row r="624" spans="1:3">
      <c r="A624" s="1">
        <f>Test_01!B624</f>
        <v>16.64</v>
      </c>
      <c r="B624" s="1">
        <f>Test_02!B624</f>
        <v>15.91</v>
      </c>
      <c r="C624" s="1">
        <f>Test_03!B624</f>
        <v>16.73</v>
      </c>
    </row>
    <row r="625" spans="1:3">
      <c r="A625" s="1">
        <f>Test_01!B625</f>
        <v>16.88</v>
      </c>
      <c r="B625" s="1">
        <f>Test_02!B625</f>
        <v>1.62</v>
      </c>
      <c r="C625" s="1">
        <f>Test_03!B625</f>
        <v>17.059999999999999</v>
      </c>
    </row>
    <row r="626" spans="1:3">
      <c r="A626" s="1">
        <f>Test_01!B626</f>
        <v>16.84</v>
      </c>
      <c r="B626" s="1">
        <f>Test_02!B626</f>
        <v>15.3</v>
      </c>
      <c r="C626" s="1">
        <f>Test_03!B626</f>
        <v>16.309999999999999</v>
      </c>
    </row>
    <row r="627" spans="1:3">
      <c r="A627" s="1">
        <f>Test_01!B627</f>
        <v>16.350000000000001</v>
      </c>
      <c r="B627" s="1">
        <f>Test_02!B627</f>
        <v>1.46</v>
      </c>
      <c r="C627" s="1">
        <f>Test_03!B627</f>
        <v>17.47</v>
      </c>
    </row>
    <row r="628" spans="1:3">
      <c r="A628" s="1">
        <f>Test_01!B628</f>
        <v>17.149999999999999</v>
      </c>
      <c r="B628" s="1">
        <f>Test_02!B628</f>
        <v>16.32</v>
      </c>
      <c r="C628" s="1">
        <f>Test_03!B628</f>
        <v>15.74</v>
      </c>
    </row>
    <row r="629" spans="1:3">
      <c r="A629" s="1">
        <f>Test_01!B629</f>
        <v>16.3</v>
      </c>
      <c r="B629" s="1">
        <f>Test_02!B629</f>
        <v>50.02</v>
      </c>
      <c r="C629" s="1">
        <f>Test_03!B629</f>
        <v>16.809999999999999</v>
      </c>
    </row>
    <row r="630" spans="1:3">
      <c r="A630" s="1">
        <f>Test_01!B630</f>
        <v>16.59</v>
      </c>
      <c r="B630" s="1">
        <f>Test_02!B630</f>
        <v>49.23</v>
      </c>
      <c r="C630" s="1">
        <f>Test_03!B630</f>
        <v>16.86</v>
      </c>
    </row>
    <row r="631" spans="1:3">
      <c r="A631" s="1">
        <f>Test_01!B631</f>
        <v>16.739999999999998</v>
      </c>
      <c r="B631" s="1">
        <f>Test_02!B631</f>
        <v>16.440000000000001</v>
      </c>
      <c r="C631" s="1">
        <f>Test_03!B631</f>
        <v>17.05</v>
      </c>
    </row>
    <row r="632" spans="1:3">
      <c r="A632" s="1">
        <f>Test_01!B632</f>
        <v>16.510000000000002</v>
      </c>
      <c r="B632" s="1">
        <f>Test_02!B632</f>
        <v>1.23</v>
      </c>
      <c r="C632" s="1">
        <f>Test_03!B632</f>
        <v>16.059999999999999</v>
      </c>
    </row>
    <row r="633" spans="1:3">
      <c r="A633" s="1">
        <f>Test_01!B633</f>
        <v>16.559999999999999</v>
      </c>
      <c r="B633" s="1">
        <f>Test_02!B633</f>
        <v>15.41</v>
      </c>
      <c r="C633" s="1">
        <f>Test_03!B633</f>
        <v>16.91</v>
      </c>
    </row>
    <row r="634" spans="1:3">
      <c r="A634" s="1">
        <f>Test_01!B634</f>
        <v>17.37</v>
      </c>
      <c r="B634" s="1">
        <f>Test_02!B634</f>
        <v>1.23</v>
      </c>
      <c r="C634" s="1">
        <f>Test_03!B634</f>
        <v>18.43</v>
      </c>
    </row>
    <row r="635" spans="1:3">
      <c r="A635" s="1">
        <f>Test_01!B635</f>
        <v>16.32</v>
      </c>
      <c r="B635" s="1">
        <f>Test_02!B635</f>
        <v>17.399999999999999</v>
      </c>
      <c r="C635" s="1">
        <f>Test_03!B635</f>
        <v>15.57</v>
      </c>
    </row>
    <row r="636" spans="1:3">
      <c r="A636" s="1">
        <f>Test_01!B636</f>
        <v>16.54</v>
      </c>
      <c r="B636" s="1">
        <f>Test_02!B636</f>
        <v>48.41</v>
      </c>
      <c r="C636" s="1">
        <f>Test_03!B636</f>
        <v>15.89</v>
      </c>
    </row>
    <row r="637" spans="1:3">
      <c r="A637" s="1">
        <f>Test_01!B637</f>
        <v>16.64</v>
      </c>
      <c r="B637" s="1">
        <f>Test_02!B637</f>
        <v>15.6</v>
      </c>
      <c r="C637" s="1">
        <f>Test_03!B637</f>
        <v>15.26</v>
      </c>
    </row>
    <row r="638" spans="1:3">
      <c r="A638" s="1">
        <f>Test_01!B638</f>
        <v>16.739999999999998</v>
      </c>
      <c r="B638" s="1">
        <f>Test_02!B638</f>
        <v>1.73</v>
      </c>
      <c r="C638" s="1">
        <f>Test_03!B638</f>
        <v>16.809999999999999</v>
      </c>
    </row>
    <row r="639" spans="1:3">
      <c r="A639" s="1">
        <f>Test_01!B639</f>
        <v>16.41</v>
      </c>
      <c r="B639" s="1">
        <f>Test_02!B639</f>
        <v>15.26</v>
      </c>
      <c r="C639" s="1">
        <f>Test_03!B639</f>
        <v>18.329999999999998</v>
      </c>
    </row>
    <row r="640" spans="1:3">
      <c r="A640" s="1">
        <f>Test_01!B640</f>
        <v>16.940000000000001</v>
      </c>
      <c r="B640" s="1">
        <f>Test_02!B640</f>
        <v>1.53</v>
      </c>
      <c r="C640" s="1">
        <f>Test_03!B640</f>
        <v>17.100000000000001</v>
      </c>
    </row>
    <row r="641" spans="1:3">
      <c r="A641" s="1">
        <f>Test_01!B641</f>
        <v>16.440000000000001</v>
      </c>
      <c r="B641" s="1">
        <f>Test_02!B641</f>
        <v>16.47</v>
      </c>
      <c r="C641" s="1">
        <f>Test_03!B641</f>
        <v>16.57</v>
      </c>
    </row>
    <row r="642" spans="1:3">
      <c r="A642" s="1">
        <f>Test_01!B642</f>
        <v>16.649999999999999</v>
      </c>
      <c r="B642" s="1">
        <f>Test_02!B642</f>
        <v>49.96</v>
      </c>
      <c r="C642" s="1">
        <f>Test_03!B642</f>
        <v>16.53</v>
      </c>
    </row>
    <row r="643" spans="1:3">
      <c r="A643" s="1">
        <f>Test_01!B643</f>
        <v>17.329999999999998</v>
      </c>
      <c r="B643" s="1">
        <f>Test_02!B643</f>
        <v>31.93</v>
      </c>
      <c r="C643" s="1">
        <f>Test_03!B643</f>
        <v>16.41</v>
      </c>
    </row>
    <row r="644" spans="1:3">
      <c r="A644" s="1">
        <f>Test_01!B644</f>
        <v>16.11</v>
      </c>
      <c r="B644" s="1">
        <f>Test_02!B644</f>
        <v>17.52</v>
      </c>
      <c r="C644" s="1">
        <f>Test_03!B644</f>
        <v>16.579999999999998</v>
      </c>
    </row>
    <row r="645" spans="1:3">
      <c r="A645" s="1">
        <f>Test_01!B645</f>
        <v>16.77</v>
      </c>
      <c r="B645" s="1">
        <f>Test_02!B645</f>
        <v>17.59</v>
      </c>
      <c r="C645" s="1">
        <f>Test_03!B645</f>
        <v>16.77</v>
      </c>
    </row>
    <row r="646" spans="1:3">
      <c r="A646" s="1">
        <f>Test_01!B646</f>
        <v>16.77</v>
      </c>
      <c r="B646" s="1">
        <f>Test_02!B646</f>
        <v>14.03</v>
      </c>
      <c r="C646" s="1">
        <f>Test_03!B646</f>
        <v>16.89</v>
      </c>
    </row>
    <row r="647" spans="1:3">
      <c r="A647" s="1">
        <f>Test_01!B647</f>
        <v>16.34</v>
      </c>
      <c r="B647" s="1">
        <f>Test_02!B647</f>
        <v>1.35</v>
      </c>
      <c r="C647" s="1">
        <f>Test_03!B647</f>
        <v>17.91</v>
      </c>
    </row>
    <row r="648" spans="1:3">
      <c r="A648" s="1">
        <f>Test_01!B648</f>
        <v>16.8</v>
      </c>
      <c r="B648" s="1">
        <f>Test_02!B648</f>
        <v>50.09</v>
      </c>
      <c r="C648" s="1">
        <f>Test_03!B648</f>
        <v>14.93</v>
      </c>
    </row>
    <row r="649" spans="1:3">
      <c r="A649" s="1">
        <f>Test_01!B649</f>
        <v>16.82</v>
      </c>
      <c r="B649" s="1">
        <f>Test_02!B649</f>
        <v>14.79</v>
      </c>
      <c r="C649" s="1">
        <f>Test_03!B649</f>
        <v>16.559999999999999</v>
      </c>
    </row>
    <row r="650" spans="1:3">
      <c r="A650" s="1">
        <f>Test_01!B650</f>
        <v>16.55</v>
      </c>
      <c r="B650" s="1">
        <f>Test_02!B650</f>
        <v>1.51</v>
      </c>
      <c r="C650" s="1">
        <f>Test_03!B650</f>
        <v>16.489999999999998</v>
      </c>
    </row>
    <row r="651" spans="1:3">
      <c r="A651" s="1">
        <f>Test_01!B651</f>
        <v>16.91</v>
      </c>
      <c r="B651" s="1">
        <f>Test_02!B651</f>
        <v>17.29</v>
      </c>
      <c r="C651" s="1">
        <f>Test_03!B651</f>
        <v>17.25</v>
      </c>
    </row>
    <row r="652" spans="1:3">
      <c r="A652" s="1">
        <f>Test_01!B652</f>
        <v>16.5</v>
      </c>
      <c r="B652" s="1">
        <f>Test_02!B652</f>
        <v>1.08</v>
      </c>
      <c r="C652" s="1">
        <f>Test_03!B652</f>
        <v>16.600000000000001</v>
      </c>
    </row>
    <row r="653" spans="1:3">
      <c r="A653" s="1">
        <f>Test_01!B653</f>
        <v>16.27</v>
      </c>
      <c r="B653" s="1">
        <f>Test_02!B653</f>
        <v>48.95</v>
      </c>
      <c r="C653" s="1">
        <f>Test_03!B653</f>
        <v>16.09</v>
      </c>
    </row>
    <row r="654" spans="1:3">
      <c r="A654" s="1">
        <f>Test_01!B654</f>
        <v>16.89</v>
      </c>
      <c r="B654" s="1">
        <f>Test_02!B654</f>
        <v>17.850000000000001</v>
      </c>
      <c r="C654" s="1">
        <f>Test_03!B654</f>
        <v>17.100000000000001</v>
      </c>
    </row>
    <row r="655" spans="1:3">
      <c r="A655" s="1">
        <f>Test_01!B655</f>
        <v>16.71</v>
      </c>
      <c r="B655" s="1">
        <f>Test_02!B655</f>
        <v>1.17</v>
      </c>
      <c r="C655" s="1">
        <f>Test_03!B655</f>
        <v>16.579999999999998</v>
      </c>
    </row>
    <row r="656" spans="1:3">
      <c r="A656" s="1">
        <f>Test_01!B656</f>
        <v>16.75</v>
      </c>
      <c r="B656" s="1">
        <f>Test_02!B656</f>
        <v>12.75</v>
      </c>
      <c r="C656" s="1">
        <f>Test_03!B656</f>
        <v>17.07</v>
      </c>
    </row>
    <row r="657" spans="1:3">
      <c r="A657" s="1">
        <f>Test_01!B657</f>
        <v>16.52</v>
      </c>
      <c r="B657" s="1">
        <f>Test_02!B657</f>
        <v>2.16</v>
      </c>
      <c r="C657" s="1">
        <f>Test_03!B657</f>
        <v>16.649999999999999</v>
      </c>
    </row>
    <row r="658" spans="1:3">
      <c r="A658" s="1">
        <f>Test_01!B658</f>
        <v>16.8</v>
      </c>
      <c r="B658" s="1">
        <f>Test_02!B658</f>
        <v>48.11</v>
      </c>
      <c r="C658" s="1">
        <f>Test_03!B658</f>
        <v>16.350000000000001</v>
      </c>
    </row>
    <row r="659" spans="1:3">
      <c r="A659" s="1">
        <f>Test_01!B659</f>
        <v>16.62</v>
      </c>
      <c r="B659" s="1">
        <f>Test_02!B659</f>
        <v>17.829999999999998</v>
      </c>
      <c r="C659" s="1">
        <f>Test_03!B659</f>
        <v>16.510000000000002</v>
      </c>
    </row>
    <row r="660" spans="1:3">
      <c r="A660" s="1">
        <f>Test_01!B660</f>
        <v>16.670000000000002</v>
      </c>
      <c r="B660" s="1">
        <f>Test_02!B660</f>
        <v>1.08</v>
      </c>
      <c r="C660" s="1">
        <f>Test_03!B660</f>
        <v>18.5</v>
      </c>
    </row>
    <row r="661" spans="1:3">
      <c r="A661" s="1">
        <f>Test_01!B661</f>
        <v>16.809999999999999</v>
      </c>
      <c r="B661" s="1">
        <f>Test_02!B661</f>
        <v>15.71</v>
      </c>
      <c r="C661" s="1">
        <f>Test_03!B661</f>
        <v>15.3</v>
      </c>
    </row>
    <row r="662" spans="1:3">
      <c r="A662" s="1">
        <f>Test_01!B662</f>
        <v>16.41</v>
      </c>
      <c r="B662" s="1">
        <f>Test_02!B662</f>
        <v>1.39</v>
      </c>
      <c r="C662" s="1">
        <f>Test_03!B662</f>
        <v>15.96</v>
      </c>
    </row>
    <row r="663" spans="1:3">
      <c r="A663" s="1">
        <f>Test_01!B663</f>
        <v>16.670000000000002</v>
      </c>
      <c r="B663" s="1">
        <f>Test_02!B663</f>
        <v>15.81</v>
      </c>
      <c r="C663" s="1">
        <f>Test_03!B663</f>
        <v>16.84</v>
      </c>
    </row>
    <row r="664" spans="1:3">
      <c r="A664" s="1">
        <f>Test_01!B664</f>
        <v>16.89</v>
      </c>
      <c r="B664" s="1">
        <f>Test_02!B664</f>
        <v>50.19</v>
      </c>
      <c r="C664" s="1">
        <f>Test_03!B664</f>
        <v>18.03</v>
      </c>
    </row>
    <row r="665" spans="1:3">
      <c r="A665" s="1">
        <f>Test_01!B665</f>
        <v>15.91</v>
      </c>
      <c r="B665" s="1">
        <f>Test_02!B665</f>
        <v>48.94</v>
      </c>
      <c r="C665" s="1">
        <f>Test_03!B665</f>
        <v>15.44</v>
      </c>
    </row>
    <row r="666" spans="1:3">
      <c r="A666" s="1">
        <f>Test_01!B666</f>
        <v>17.260000000000002</v>
      </c>
      <c r="B666" s="1">
        <f>Test_02!B666</f>
        <v>16.100000000000001</v>
      </c>
      <c r="C666" s="1">
        <f>Test_03!B666</f>
        <v>16.98</v>
      </c>
    </row>
    <row r="667" spans="1:3">
      <c r="A667" s="1">
        <f>Test_01!B667</f>
        <v>16.059999999999999</v>
      </c>
      <c r="B667" s="1">
        <f>Test_02!B667</f>
        <v>1.49</v>
      </c>
      <c r="C667" s="1">
        <f>Test_03!B667</f>
        <v>16.170000000000002</v>
      </c>
    </row>
    <row r="668" spans="1:3">
      <c r="A668" s="1">
        <f>Test_01!B668</f>
        <v>17.29</v>
      </c>
      <c r="B668" s="1">
        <f>Test_02!B668</f>
        <v>16.39</v>
      </c>
      <c r="C668" s="1">
        <f>Test_03!B668</f>
        <v>16.670000000000002</v>
      </c>
    </row>
    <row r="669" spans="1:3">
      <c r="A669" s="1">
        <f>Test_01!B669</f>
        <v>16.77</v>
      </c>
      <c r="B669" s="1">
        <f>Test_02!B669</f>
        <v>1.35</v>
      </c>
      <c r="C669" s="1">
        <f>Test_03!B669</f>
        <v>16.739999999999998</v>
      </c>
    </row>
    <row r="670" spans="1:3">
      <c r="A670" s="1">
        <f>Test_01!B670</f>
        <v>16.71</v>
      </c>
      <c r="B670" s="1">
        <f>Test_02!B670</f>
        <v>17.690000000000001</v>
      </c>
      <c r="C670" s="1">
        <f>Test_03!B670</f>
        <v>17.059999999999999</v>
      </c>
    </row>
    <row r="671" spans="1:3">
      <c r="A671" s="1">
        <f>Test_01!B671</f>
        <v>16.350000000000001</v>
      </c>
      <c r="B671" s="1">
        <f>Test_02!B671</f>
        <v>47.01</v>
      </c>
      <c r="C671" s="1">
        <f>Test_03!B671</f>
        <v>16.68</v>
      </c>
    </row>
    <row r="672" spans="1:3">
      <c r="A672" s="1">
        <f>Test_01!B672</f>
        <v>17.100000000000001</v>
      </c>
      <c r="B672" s="1">
        <f>Test_02!B672</f>
        <v>17.59</v>
      </c>
      <c r="C672" s="1">
        <f>Test_03!B672</f>
        <v>16.670000000000002</v>
      </c>
    </row>
    <row r="673" spans="1:3">
      <c r="A673" s="1">
        <f>Test_01!B673</f>
        <v>16.690000000000001</v>
      </c>
      <c r="B673" s="1">
        <f>Test_02!B673</f>
        <v>1.52</v>
      </c>
      <c r="C673" s="1">
        <f>Test_03!B673</f>
        <v>17.96</v>
      </c>
    </row>
    <row r="674" spans="1:3">
      <c r="A674" s="1">
        <f>Test_01!B674</f>
        <v>16.55</v>
      </c>
      <c r="B674" s="1">
        <f>Test_02!B674</f>
        <v>14.68</v>
      </c>
      <c r="C674" s="1">
        <f>Test_03!B674</f>
        <v>15.08</v>
      </c>
    </row>
    <row r="675" spans="1:3">
      <c r="A675" s="1">
        <f>Test_01!B675</f>
        <v>16.489999999999998</v>
      </c>
      <c r="B675" s="1">
        <f>Test_02!B675</f>
        <v>1.39</v>
      </c>
      <c r="C675" s="1">
        <f>Test_03!B675</f>
        <v>15.62</v>
      </c>
    </row>
    <row r="676" spans="1:3">
      <c r="A676" s="1">
        <f>Test_01!B676</f>
        <v>16.809999999999999</v>
      </c>
      <c r="B676" s="1">
        <f>Test_02!B676</f>
        <v>48.07</v>
      </c>
      <c r="C676" s="1">
        <f>Test_03!B676</f>
        <v>18.329999999999998</v>
      </c>
    </row>
    <row r="677" spans="1:3">
      <c r="A677" s="1">
        <f>Test_01!B677</f>
        <v>16.64</v>
      </c>
      <c r="B677" s="1">
        <f>Test_02!B677</f>
        <v>16.39</v>
      </c>
      <c r="C677" s="1">
        <f>Test_03!B677</f>
        <v>15.99</v>
      </c>
    </row>
    <row r="678" spans="1:3">
      <c r="A678" s="1">
        <f>Test_01!B678</f>
        <v>16.46</v>
      </c>
      <c r="B678" s="1">
        <f>Test_02!B678</f>
        <v>1.67</v>
      </c>
      <c r="C678" s="1">
        <f>Test_03!B678</f>
        <v>16.52</v>
      </c>
    </row>
    <row r="679" spans="1:3">
      <c r="A679" s="1">
        <f>Test_01!B679</f>
        <v>16.829999999999998</v>
      </c>
      <c r="B679" s="1">
        <f>Test_02!B679</f>
        <v>14.55</v>
      </c>
      <c r="C679" s="1">
        <f>Test_03!B679</f>
        <v>16.579999999999998</v>
      </c>
    </row>
    <row r="680" spans="1:3">
      <c r="A680" s="1">
        <f>Test_01!B680</f>
        <v>16.760000000000002</v>
      </c>
      <c r="B680" s="1">
        <f>Test_02!B680</f>
        <v>1.6</v>
      </c>
      <c r="C680" s="1">
        <f>Test_03!B680</f>
        <v>17.38</v>
      </c>
    </row>
    <row r="681" spans="1:3">
      <c r="A681" s="1">
        <f>Test_01!B681</f>
        <v>16.34</v>
      </c>
      <c r="B681" s="1">
        <f>Test_02!B681</f>
        <v>50.79</v>
      </c>
      <c r="C681" s="1">
        <f>Test_03!B681</f>
        <v>16.63</v>
      </c>
    </row>
    <row r="682" spans="1:3">
      <c r="A682" s="1">
        <f>Test_01!B682</f>
        <v>16.84</v>
      </c>
      <c r="B682" s="1">
        <f>Test_02!B682</f>
        <v>48.16</v>
      </c>
      <c r="C682" s="1">
        <f>Test_03!B682</f>
        <v>16.059999999999999</v>
      </c>
    </row>
    <row r="683" spans="1:3">
      <c r="A683" s="1">
        <f>Test_01!B683</f>
        <v>16.63</v>
      </c>
      <c r="B683" s="1">
        <f>Test_02!B683</f>
        <v>16.87</v>
      </c>
      <c r="C683" s="1">
        <f>Test_03!B683</f>
        <v>16.89</v>
      </c>
    </row>
    <row r="684" spans="1:3">
      <c r="A684" s="1">
        <f>Test_01!B684</f>
        <v>16.89</v>
      </c>
      <c r="B684" s="1">
        <f>Test_02!B684</f>
        <v>1.26</v>
      </c>
      <c r="C684" s="1">
        <f>Test_03!B684</f>
        <v>16.649999999999999</v>
      </c>
    </row>
    <row r="685" spans="1:3">
      <c r="A685" s="1">
        <f>Test_01!B685</f>
        <v>16.62</v>
      </c>
      <c r="B685" s="1">
        <f>Test_02!B685</f>
        <v>15.9</v>
      </c>
      <c r="C685" s="1">
        <f>Test_03!B685</f>
        <v>17.09</v>
      </c>
    </row>
    <row r="686" spans="1:3">
      <c r="A686" s="1">
        <f>Test_01!B686</f>
        <v>16.53</v>
      </c>
      <c r="B686" s="1">
        <f>Test_02!B686</f>
        <v>1.4</v>
      </c>
      <c r="C686" s="1">
        <f>Test_03!B686</f>
        <v>17.66</v>
      </c>
    </row>
    <row r="687" spans="1:3">
      <c r="A687" s="1">
        <f>Test_01!B687</f>
        <v>16.75</v>
      </c>
      <c r="B687" s="1">
        <f>Test_02!B687</f>
        <v>15.84</v>
      </c>
      <c r="C687" s="1">
        <f>Test_03!B687</f>
        <v>15.12</v>
      </c>
    </row>
    <row r="688" spans="1:3">
      <c r="A688" s="1">
        <f>Test_01!B688</f>
        <v>16.600000000000001</v>
      </c>
      <c r="B688" s="1">
        <f>Test_02!B688</f>
        <v>48.89</v>
      </c>
      <c r="C688" s="1">
        <f>Test_03!B688</f>
        <v>16.79</v>
      </c>
    </row>
    <row r="689" spans="1:3">
      <c r="A689" s="1">
        <f>Test_01!B689</f>
        <v>16.59</v>
      </c>
      <c r="B689" s="1">
        <f>Test_02!B689</f>
        <v>17.38</v>
      </c>
      <c r="C689" s="1">
        <f>Test_03!B689</f>
        <v>16.59</v>
      </c>
    </row>
    <row r="690" spans="1:3">
      <c r="A690" s="1">
        <f>Test_01!B690</f>
        <v>16.850000000000001</v>
      </c>
      <c r="B690" s="1">
        <f>Test_02!B690</f>
        <v>1.53</v>
      </c>
      <c r="C690" s="1">
        <f>Test_03!B690</f>
        <v>16.88</v>
      </c>
    </row>
    <row r="691" spans="1:3">
      <c r="A691" s="1">
        <f>Test_01!B691</f>
        <v>16.63</v>
      </c>
      <c r="B691" s="1">
        <f>Test_02!B691</f>
        <v>15.35</v>
      </c>
      <c r="C691" s="1">
        <f>Test_03!B691</f>
        <v>17.53</v>
      </c>
    </row>
    <row r="692" spans="1:3">
      <c r="A692" s="1">
        <f>Test_01!B692</f>
        <v>16.41</v>
      </c>
      <c r="B692" s="1">
        <f>Test_02!B692</f>
        <v>1.43</v>
      </c>
      <c r="C692" s="1">
        <f>Test_03!B692</f>
        <v>15.64</v>
      </c>
    </row>
    <row r="693" spans="1:3">
      <c r="A693" s="1">
        <f>Test_01!B693</f>
        <v>17.25</v>
      </c>
      <c r="B693" s="1">
        <f>Test_02!B693</f>
        <v>15.03</v>
      </c>
      <c r="C693" s="1">
        <f>Test_03!B693</f>
        <v>16.850000000000001</v>
      </c>
    </row>
    <row r="694" spans="1:3">
      <c r="A694" s="1">
        <f>Test_01!B694</f>
        <v>16.170000000000002</v>
      </c>
      <c r="B694" s="1">
        <f>Test_02!B694</f>
        <v>17.739999999999998</v>
      </c>
      <c r="C694" s="1">
        <f>Test_03!B694</f>
        <v>16.989999999999998</v>
      </c>
    </row>
    <row r="695" spans="1:3">
      <c r="A695" s="1">
        <f>Test_01!B695</f>
        <v>16.920000000000002</v>
      </c>
      <c r="B695" s="1">
        <f>Test_02!B695</f>
        <v>49.01</v>
      </c>
      <c r="C695" s="1">
        <f>Test_03!B695</f>
        <v>16.71</v>
      </c>
    </row>
    <row r="696" spans="1:3">
      <c r="A696" s="1">
        <f>Test_01!B696</f>
        <v>16.62</v>
      </c>
      <c r="B696" s="1">
        <f>Test_02!B696</f>
        <v>16.649999999999999</v>
      </c>
      <c r="C696" s="1">
        <f>Test_03!B696</f>
        <v>16.86</v>
      </c>
    </row>
    <row r="697" spans="1:3">
      <c r="A697" s="1">
        <f>Test_01!B697</f>
        <v>16.489999999999998</v>
      </c>
      <c r="B697" s="1">
        <f>Test_02!B697</f>
        <v>1.64</v>
      </c>
      <c r="C697" s="1">
        <f>Test_03!B697</f>
        <v>15.93</v>
      </c>
    </row>
    <row r="698" spans="1:3">
      <c r="A698" s="1">
        <f>Test_01!B698</f>
        <v>16.73</v>
      </c>
      <c r="B698" s="1">
        <f>Test_02!B698</f>
        <v>14.62</v>
      </c>
      <c r="C698" s="1">
        <f>Test_03!B698</f>
        <v>15.79</v>
      </c>
    </row>
    <row r="699" spans="1:3">
      <c r="A699" s="1">
        <f>Test_01!B699</f>
        <v>16.59</v>
      </c>
      <c r="B699" s="1">
        <f>Test_02!B699</f>
        <v>1.1499999999999999</v>
      </c>
      <c r="C699" s="1">
        <f>Test_03!B699</f>
        <v>19.36</v>
      </c>
    </row>
    <row r="700" spans="1:3">
      <c r="A700" s="1">
        <f>Test_01!B700</f>
        <v>16.71</v>
      </c>
      <c r="B700" s="1">
        <f>Test_02!B700</f>
        <v>48.4</v>
      </c>
      <c r="C700" s="1">
        <f>Test_03!B700</f>
        <v>15.09</v>
      </c>
    </row>
    <row r="701" spans="1:3">
      <c r="A701" s="1">
        <f>Test_01!B701</f>
        <v>16.600000000000001</v>
      </c>
      <c r="B701" s="1">
        <f>Test_02!B701</f>
        <v>17.38</v>
      </c>
      <c r="C701" s="1">
        <f>Test_03!B701</f>
        <v>16.87</v>
      </c>
    </row>
    <row r="702" spans="1:3">
      <c r="A702" s="1">
        <f>Test_01!B702</f>
        <v>16.760000000000002</v>
      </c>
      <c r="B702" s="1">
        <f>Test_02!B702</f>
        <v>0.89</v>
      </c>
      <c r="C702" s="1">
        <f>Test_03!B702</f>
        <v>16.32</v>
      </c>
    </row>
    <row r="703" spans="1:3">
      <c r="A703" s="1">
        <f>Test_01!B703</f>
        <v>17.11</v>
      </c>
      <c r="B703" s="1">
        <f>Test_02!B703</f>
        <v>13.66</v>
      </c>
      <c r="C703" s="1">
        <f>Test_03!B703</f>
        <v>16.77</v>
      </c>
    </row>
    <row r="704" spans="1:3">
      <c r="A704" s="1">
        <f>Test_01!B704</f>
        <v>16.36</v>
      </c>
      <c r="B704" s="1">
        <f>Test_02!B704</f>
        <v>1.48</v>
      </c>
      <c r="C704" s="1">
        <f>Test_03!B704</f>
        <v>16.41</v>
      </c>
    </row>
    <row r="705" spans="1:3">
      <c r="A705" s="1">
        <f>Test_01!B705</f>
        <v>16.41</v>
      </c>
      <c r="B705" s="1">
        <f>Test_02!B705</f>
        <v>52.85</v>
      </c>
      <c r="C705" s="1">
        <f>Test_03!B705</f>
        <v>17.34</v>
      </c>
    </row>
    <row r="706" spans="1:3">
      <c r="A706" s="1">
        <f>Test_01!B706</f>
        <v>16.93</v>
      </c>
      <c r="B706" s="1">
        <f>Test_02!B706</f>
        <v>46.82</v>
      </c>
      <c r="C706" s="1">
        <f>Test_03!B706</f>
        <v>15.94</v>
      </c>
    </row>
    <row r="707" spans="1:3">
      <c r="A707" s="1">
        <f>Test_01!B707</f>
        <v>16.59</v>
      </c>
      <c r="B707" s="1">
        <f>Test_02!B707</f>
        <v>16.55</v>
      </c>
      <c r="C707" s="1">
        <f>Test_03!B707</f>
        <v>17.03</v>
      </c>
    </row>
    <row r="708" spans="1:3">
      <c r="A708" s="1">
        <f>Test_01!B708</f>
        <v>16.64</v>
      </c>
      <c r="B708" s="1">
        <f>Test_02!B708</f>
        <v>1.04</v>
      </c>
      <c r="C708" s="1">
        <f>Test_03!B708</f>
        <v>17.78</v>
      </c>
    </row>
    <row r="709" spans="1:3">
      <c r="A709" s="1">
        <f>Test_01!B709</f>
        <v>16.59</v>
      </c>
      <c r="B709" s="1">
        <f>Test_02!B709</f>
        <v>16.559999999999999</v>
      </c>
      <c r="C709" s="1">
        <f>Test_03!B709</f>
        <v>15.65</v>
      </c>
    </row>
    <row r="710" spans="1:3">
      <c r="A710" s="1">
        <f>Test_01!B710</f>
        <v>16.75</v>
      </c>
      <c r="B710" s="1">
        <f>Test_02!B710</f>
        <v>1.42</v>
      </c>
      <c r="C710" s="1">
        <f>Test_03!B710</f>
        <v>16.350000000000001</v>
      </c>
    </row>
    <row r="711" spans="1:3">
      <c r="A711" s="1">
        <f>Test_01!B711</f>
        <v>16.579999999999998</v>
      </c>
      <c r="B711" s="1">
        <f>Test_02!B711</f>
        <v>48.19</v>
      </c>
      <c r="C711" s="1">
        <f>Test_03!B711</f>
        <v>17.05</v>
      </c>
    </row>
    <row r="712" spans="1:3">
      <c r="A712" s="1">
        <f>Test_01!B712</f>
        <v>16.920000000000002</v>
      </c>
      <c r="B712" s="1">
        <f>Test_02!B712</f>
        <v>17.48</v>
      </c>
      <c r="C712" s="1">
        <f>Test_03!B712</f>
        <v>17.05</v>
      </c>
    </row>
    <row r="713" spans="1:3">
      <c r="A713" s="1">
        <f>Test_01!B713</f>
        <v>16.850000000000001</v>
      </c>
      <c r="B713" s="1">
        <f>Test_02!B713</f>
        <v>1.53</v>
      </c>
      <c r="C713" s="1">
        <f>Test_03!B713</f>
        <v>15.92</v>
      </c>
    </row>
    <row r="714" spans="1:3">
      <c r="A714" s="1">
        <f>Test_01!B714</f>
        <v>16.21</v>
      </c>
      <c r="B714" s="1">
        <f>Test_02!B714</f>
        <v>14.42</v>
      </c>
      <c r="C714" s="1">
        <f>Test_03!B714</f>
        <v>16.38</v>
      </c>
    </row>
    <row r="715" spans="1:3">
      <c r="A715" s="1">
        <f>Test_01!B715</f>
        <v>16.739999999999998</v>
      </c>
      <c r="B715" s="1">
        <f>Test_02!B715</f>
        <v>1.38</v>
      </c>
      <c r="C715" s="1">
        <f>Test_03!B715</f>
        <v>17.309999999999999</v>
      </c>
    </row>
    <row r="716" spans="1:3">
      <c r="A716" s="1">
        <f>Test_01!B716</f>
        <v>16.739999999999998</v>
      </c>
      <c r="B716" s="1">
        <f>Test_02!B716</f>
        <v>15.94</v>
      </c>
      <c r="C716" s="1">
        <f>Test_03!B716</f>
        <v>16.600000000000001</v>
      </c>
    </row>
    <row r="717" spans="1:3">
      <c r="A717" s="1">
        <f>Test_01!B717</f>
        <v>16.47</v>
      </c>
      <c r="B717" s="1">
        <f>Test_02!B717</f>
        <v>50.39</v>
      </c>
      <c r="C717" s="1">
        <f>Test_03!B717</f>
        <v>16.170000000000002</v>
      </c>
    </row>
    <row r="718" spans="1:3">
      <c r="A718" s="1">
        <f>Test_01!B718</f>
        <v>16.829999999999998</v>
      </c>
      <c r="B718" s="1">
        <f>Test_02!B718</f>
        <v>15.1</v>
      </c>
      <c r="C718" s="1">
        <f>Test_03!B718</f>
        <v>16.98</v>
      </c>
    </row>
    <row r="719" spans="1:3">
      <c r="A719" s="1">
        <f>Test_01!B719</f>
        <v>16.45</v>
      </c>
      <c r="B719" s="1">
        <f>Test_02!B719</f>
        <v>1.37</v>
      </c>
      <c r="C719" s="1">
        <f>Test_03!B719</f>
        <v>16.32</v>
      </c>
    </row>
    <row r="720" spans="1:3">
      <c r="A720" s="1">
        <f>Test_01!B720</f>
        <v>16.77</v>
      </c>
      <c r="B720" s="1">
        <f>Test_02!B720</f>
        <v>15.92</v>
      </c>
      <c r="C720" s="1">
        <f>Test_03!B720</f>
        <v>17.48</v>
      </c>
    </row>
    <row r="721" spans="1:3">
      <c r="A721" s="1">
        <f>Test_01!B721</f>
        <v>16.850000000000001</v>
      </c>
      <c r="B721" s="1">
        <f>Test_02!B721</f>
        <v>1.4</v>
      </c>
      <c r="C721" s="1">
        <f>Test_03!B721</f>
        <v>16.670000000000002</v>
      </c>
    </row>
    <row r="722" spans="1:3">
      <c r="A722" s="1">
        <f>Test_01!B722</f>
        <v>16.510000000000002</v>
      </c>
      <c r="B722" s="1">
        <f>Test_02!B722</f>
        <v>15.97</v>
      </c>
      <c r="C722" s="1">
        <f>Test_03!B722</f>
        <v>16.03</v>
      </c>
    </row>
    <row r="723" spans="1:3">
      <c r="A723" s="1">
        <f>Test_01!B723</f>
        <v>16.82</v>
      </c>
      <c r="B723" s="1">
        <f>Test_02!B723</f>
        <v>49.5</v>
      </c>
      <c r="C723" s="1">
        <f>Test_03!B723</f>
        <v>16.690000000000001</v>
      </c>
    </row>
    <row r="724" spans="1:3">
      <c r="A724" s="1">
        <f>Test_01!B724</f>
        <v>16.66</v>
      </c>
      <c r="B724" s="1">
        <f>Test_02!B724</f>
        <v>16.62</v>
      </c>
      <c r="C724" s="1">
        <f>Test_03!B724</f>
        <v>16.89</v>
      </c>
    </row>
    <row r="725" spans="1:3">
      <c r="A725" s="1">
        <f>Test_01!B725</f>
        <v>16.510000000000002</v>
      </c>
      <c r="B725" s="1">
        <f>Test_02!B725</f>
        <v>1.54</v>
      </c>
      <c r="C725" s="1">
        <f>Test_03!B725</f>
        <v>18.73</v>
      </c>
    </row>
    <row r="726" spans="1:3">
      <c r="A726" s="1">
        <f>Test_01!B726</f>
        <v>16.71</v>
      </c>
      <c r="B726" s="1">
        <f>Test_02!B726</f>
        <v>15.08</v>
      </c>
      <c r="C726" s="1">
        <f>Test_03!B726</f>
        <v>15.41</v>
      </c>
    </row>
    <row r="727" spans="1:3">
      <c r="A727" s="1">
        <f>Test_01!B727</f>
        <v>16.11</v>
      </c>
      <c r="B727" s="1">
        <f>Test_02!B727</f>
        <v>1.38</v>
      </c>
      <c r="C727" s="1">
        <f>Test_03!B727</f>
        <v>15.65</v>
      </c>
    </row>
    <row r="728" spans="1:3">
      <c r="A728" s="1">
        <f>Test_01!B728</f>
        <v>17.239999999999998</v>
      </c>
      <c r="B728" s="1">
        <f>Test_02!B728</f>
        <v>48.14</v>
      </c>
      <c r="C728" s="1">
        <f>Test_03!B728</f>
        <v>16.760000000000002</v>
      </c>
    </row>
    <row r="729" spans="1:3">
      <c r="A729" s="1">
        <f>Test_01!B729</f>
        <v>16.59</v>
      </c>
      <c r="B729" s="1">
        <f>Test_02!B729</f>
        <v>19.350000000000001</v>
      </c>
      <c r="C729" s="1">
        <f>Test_03!B729</f>
        <v>16.29</v>
      </c>
    </row>
    <row r="730" spans="1:3">
      <c r="A730" s="1">
        <f>Test_01!B730</f>
        <v>16.86</v>
      </c>
      <c r="B730" s="1">
        <f>Test_02!B730</f>
        <v>0.76</v>
      </c>
      <c r="C730" s="1">
        <f>Test_03!B730</f>
        <v>17.57</v>
      </c>
    </row>
    <row r="731" spans="1:3">
      <c r="A731" s="1">
        <f>Test_01!B731</f>
        <v>16.38</v>
      </c>
      <c r="B731" s="1">
        <f>Test_02!B731</f>
        <v>13.02</v>
      </c>
      <c r="C731" s="1">
        <f>Test_03!B731</f>
        <v>16.18</v>
      </c>
    </row>
    <row r="732" spans="1:3">
      <c r="A732" s="1">
        <f>Test_01!B732</f>
        <v>16.559999999999999</v>
      </c>
      <c r="B732" s="1">
        <f>Test_02!B732</f>
        <v>1.34</v>
      </c>
      <c r="C732" s="1">
        <f>Test_03!B732</f>
        <v>16.32</v>
      </c>
    </row>
    <row r="733" spans="1:3">
      <c r="A733" s="1">
        <f>Test_01!B733</f>
        <v>17</v>
      </c>
      <c r="B733" s="1">
        <f>Test_02!B733</f>
        <v>49.13</v>
      </c>
      <c r="C733" s="1">
        <f>Test_03!B733</f>
        <v>16.71</v>
      </c>
    </row>
    <row r="734" spans="1:3">
      <c r="A734" s="1">
        <f>Test_01!B734</f>
        <v>16.47</v>
      </c>
      <c r="B734" s="1">
        <f>Test_02!B734</f>
        <v>17.09</v>
      </c>
      <c r="C734" s="1">
        <f>Test_03!B734</f>
        <v>16.89</v>
      </c>
    </row>
    <row r="735" spans="1:3">
      <c r="A735" s="1">
        <f>Test_01!B735</f>
        <v>16.75</v>
      </c>
      <c r="B735" s="1">
        <f>Test_02!B735</f>
        <v>1.46</v>
      </c>
      <c r="C735" s="1">
        <f>Test_03!B735</f>
        <v>17.07</v>
      </c>
    </row>
    <row r="736" spans="1:3">
      <c r="A736" s="1">
        <f>Test_01!B736</f>
        <v>17.059999999999999</v>
      </c>
      <c r="B736" s="1">
        <f>Test_02!B736</f>
        <v>14.76</v>
      </c>
      <c r="C736" s="1">
        <f>Test_03!B736</f>
        <v>16.18</v>
      </c>
    </row>
    <row r="737" spans="1:3">
      <c r="A737" s="1">
        <f>Test_01!B737</f>
        <v>16.39</v>
      </c>
      <c r="B737" s="1">
        <f>Test_02!B737</f>
        <v>1.1000000000000001</v>
      </c>
      <c r="C737" s="1">
        <f>Test_03!B737</f>
        <v>16.899999999999999</v>
      </c>
    </row>
    <row r="738" spans="1:3">
      <c r="A738" s="1">
        <f>Test_01!B738</f>
        <v>16.670000000000002</v>
      </c>
      <c r="B738" s="1">
        <f>Test_02!B738</f>
        <v>16.329999999999998</v>
      </c>
      <c r="C738" s="1">
        <f>Test_03!B738</f>
        <v>18.29</v>
      </c>
    </row>
    <row r="739" spans="1:3">
      <c r="A739" s="1">
        <f>Test_01!B739</f>
        <v>16.78</v>
      </c>
      <c r="B739" s="1">
        <f>Test_02!B739</f>
        <v>49.84</v>
      </c>
      <c r="C739" s="1">
        <f>Test_03!B739</f>
        <v>15.23</v>
      </c>
    </row>
    <row r="740" spans="1:3">
      <c r="A740" s="1">
        <f>Test_01!B740</f>
        <v>16.5</v>
      </c>
      <c r="B740" s="1">
        <f>Test_02!B740</f>
        <v>15.65</v>
      </c>
      <c r="C740" s="1">
        <f>Test_03!B740</f>
        <v>16.97</v>
      </c>
    </row>
    <row r="741" spans="1:3">
      <c r="A741" s="1">
        <f>Test_01!B741</f>
        <v>16.559999999999999</v>
      </c>
      <c r="B741" s="1">
        <f>Test_02!B741</f>
        <v>1.32</v>
      </c>
      <c r="C741" s="1">
        <f>Test_03!B741</f>
        <v>16.12</v>
      </c>
    </row>
    <row r="742" spans="1:3">
      <c r="A742" s="1">
        <f>Test_01!B742</f>
        <v>16.93</v>
      </c>
      <c r="B742" s="1">
        <f>Test_02!B742</f>
        <v>15.79</v>
      </c>
      <c r="C742" s="1">
        <f>Test_03!B742</f>
        <v>16.55</v>
      </c>
    </row>
    <row r="743" spans="1:3">
      <c r="A743" s="1">
        <f>Test_01!B743</f>
        <v>16.760000000000002</v>
      </c>
      <c r="B743" s="1">
        <f>Test_02!B743</f>
        <v>1.07</v>
      </c>
      <c r="C743" s="1">
        <f>Test_03!B743</f>
        <v>16.71</v>
      </c>
    </row>
    <row r="744" spans="1:3">
      <c r="A744" s="1">
        <f>Test_01!B744</f>
        <v>16.52</v>
      </c>
      <c r="B744" s="1">
        <f>Test_02!B744</f>
        <v>17.96</v>
      </c>
      <c r="C744" s="1">
        <f>Test_03!B744</f>
        <v>16.98</v>
      </c>
    </row>
    <row r="745" spans="1:3">
      <c r="A745" s="1">
        <f>Test_01!B745</f>
        <v>16.61</v>
      </c>
      <c r="B745" s="1">
        <f>Test_02!B745</f>
        <v>47.87</v>
      </c>
      <c r="C745" s="1">
        <f>Test_03!B745</f>
        <v>16.87</v>
      </c>
    </row>
    <row r="746" spans="1:3">
      <c r="A746" s="1">
        <f>Test_01!B746</f>
        <v>16.68</v>
      </c>
      <c r="B746" s="1">
        <f>Test_02!B746</f>
        <v>16.600000000000001</v>
      </c>
      <c r="C746" s="1">
        <f>Test_03!B746</f>
        <v>16.05</v>
      </c>
    </row>
    <row r="747" spans="1:3">
      <c r="A747" s="1">
        <f>Test_01!B747</f>
        <v>16.77</v>
      </c>
      <c r="B747" s="1">
        <f>Test_02!B747</f>
        <v>1.03</v>
      </c>
      <c r="C747" s="1">
        <f>Test_03!B747</f>
        <v>15.4</v>
      </c>
    </row>
    <row r="748" spans="1:3">
      <c r="A748" s="1">
        <f>Test_01!B748</f>
        <v>16.77</v>
      </c>
      <c r="B748" s="1">
        <f>Test_02!B748</f>
        <v>15.55</v>
      </c>
      <c r="C748" s="1">
        <f>Test_03!B748</f>
        <v>17.77</v>
      </c>
    </row>
    <row r="749" spans="1:3">
      <c r="A749" s="1">
        <f>Test_01!B749</f>
        <v>16.399999999999999</v>
      </c>
      <c r="B749" s="1">
        <f>Test_02!B749</f>
        <v>1.44</v>
      </c>
      <c r="C749" s="1">
        <f>Test_03!B749</f>
        <v>16.7</v>
      </c>
    </row>
    <row r="750" spans="1:3">
      <c r="A750" s="1">
        <f>Test_01!B750</f>
        <v>16.63</v>
      </c>
      <c r="B750" s="1">
        <f>Test_02!B750</f>
        <v>16.07</v>
      </c>
      <c r="C750" s="1">
        <f>Test_03!B750</f>
        <v>17.239999999999998</v>
      </c>
    </row>
    <row r="751" spans="1:3">
      <c r="A751" s="1">
        <f>Test_01!B751</f>
        <v>16.66</v>
      </c>
      <c r="B751" s="1">
        <f>Test_02!B751</f>
        <v>49.32</v>
      </c>
      <c r="C751" s="1">
        <f>Test_03!B751</f>
        <v>18.07</v>
      </c>
    </row>
    <row r="752" spans="1:3">
      <c r="A752" s="1">
        <f>Test_01!B752</f>
        <v>16.78</v>
      </c>
      <c r="B752" s="1">
        <f>Test_02!B752</f>
        <v>15.87</v>
      </c>
      <c r="C752" s="1">
        <f>Test_03!B752</f>
        <v>15.29</v>
      </c>
    </row>
    <row r="753" spans="1:3">
      <c r="A753" s="1">
        <f>Test_01!B753</f>
        <v>16.7</v>
      </c>
      <c r="B753" s="1">
        <f>Test_02!B753</f>
        <v>1.43</v>
      </c>
      <c r="C753" s="1">
        <f>Test_03!B753</f>
        <v>16.27</v>
      </c>
    </row>
    <row r="754" spans="1:3">
      <c r="A754" s="1">
        <f>Test_01!B754</f>
        <v>16.760000000000002</v>
      </c>
      <c r="B754" s="1">
        <f>Test_02!B754</f>
        <v>15.36</v>
      </c>
      <c r="C754" s="1">
        <f>Test_03!B754</f>
        <v>16.86</v>
      </c>
    </row>
    <row r="755" spans="1:3">
      <c r="A755" s="1">
        <f>Test_01!B755</f>
        <v>16.37</v>
      </c>
      <c r="B755" s="1">
        <f>Test_02!B755</f>
        <v>1.1499999999999999</v>
      </c>
      <c r="C755" s="1">
        <f>Test_03!B755</f>
        <v>17.11</v>
      </c>
    </row>
    <row r="756" spans="1:3">
      <c r="A756" s="1">
        <f>Test_01!B756</f>
        <v>16.670000000000002</v>
      </c>
      <c r="B756" s="1">
        <f>Test_02!B756</f>
        <v>50.1</v>
      </c>
      <c r="C756" s="1">
        <f>Test_03!B756</f>
        <v>16.14</v>
      </c>
    </row>
    <row r="757" spans="1:3">
      <c r="A757" s="1">
        <f>Test_01!B757</f>
        <v>16.84</v>
      </c>
      <c r="B757" s="1">
        <f>Test_02!B757</f>
        <v>48.36</v>
      </c>
      <c r="C757" s="1">
        <f>Test_03!B757</f>
        <v>15.33</v>
      </c>
    </row>
    <row r="758" spans="1:3">
      <c r="A758" s="1">
        <f>Test_01!B758</f>
        <v>16.53</v>
      </c>
      <c r="B758" s="1">
        <f>Test_02!B758</f>
        <v>17.760000000000002</v>
      </c>
      <c r="C758" s="1">
        <f>Test_03!B758</f>
        <v>16.63</v>
      </c>
    </row>
    <row r="759" spans="1:3">
      <c r="A759" s="1">
        <f>Test_01!B759</f>
        <v>16.559999999999999</v>
      </c>
      <c r="B759" s="1">
        <f>Test_02!B759</f>
        <v>1.42</v>
      </c>
      <c r="C759" s="1">
        <f>Test_03!B759</f>
        <v>18.23</v>
      </c>
    </row>
    <row r="760" spans="1:3">
      <c r="A760" s="1">
        <f>Test_01!B760</f>
        <v>16.98</v>
      </c>
      <c r="B760" s="1">
        <f>Test_02!B760</f>
        <v>15.09</v>
      </c>
      <c r="C760" s="1">
        <f>Test_03!B760</f>
        <v>16.989999999999998</v>
      </c>
    </row>
    <row r="761" spans="1:3">
      <c r="A761" s="1">
        <f>Test_01!B761</f>
        <v>16.489999999999998</v>
      </c>
      <c r="B761" s="1">
        <f>Test_02!B761</f>
        <v>1.1499999999999999</v>
      </c>
      <c r="C761" s="1">
        <f>Test_03!B761</f>
        <v>16.05</v>
      </c>
    </row>
    <row r="762" spans="1:3">
      <c r="A762" s="1">
        <f>Test_01!B762</f>
        <v>16.62</v>
      </c>
      <c r="B762" s="1">
        <f>Test_02!B762</f>
        <v>49.02</v>
      </c>
      <c r="C762" s="1">
        <f>Test_03!B762</f>
        <v>16.72</v>
      </c>
    </row>
    <row r="763" spans="1:3">
      <c r="A763" s="1">
        <f>Test_01!B763</f>
        <v>16.82</v>
      </c>
      <c r="B763" s="1">
        <f>Test_02!B763</f>
        <v>15.84</v>
      </c>
      <c r="C763" s="1">
        <f>Test_03!B763</f>
        <v>16.5</v>
      </c>
    </row>
    <row r="764" spans="1:3">
      <c r="A764" s="1">
        <f>Test_01!B764</f>
        <v>16.54</v>
      </c>
      <c r="B764" s="1">
        <f>Test_02!B764</f>
        <v>1.49</v>
      </c>
      <c r="C764" s="1">
        <f>Test_03!B764</f>
        <v>18.61</v>
      </c>
    </row>
    <row r="765" spans="1:3">
      <c r="A765" s="1">
        <f>Test_01!B765</f>
        <v>16.670000000000002</v>
      </c>
      <c r="B765" s="1">
        <f>Test_02!B765</f>
        <v>15.64</v>
      </c>
      <c r="C765" s="1">
        <f>Test_03!B765</f>
        <v>14.59</v>
      </c>
    </row>
    <row r="766" spans="1:3">
      <c r="A766" s="1">
        <f>Test_01!B766</f>
        <v>16.75</v>
      </c>
      <c r="B766" s="1">
        <f>Test_02!B766</f>
        <v>1.1200000000000001</v>
      </c>
      <c r="C766" s="1">
        <f>Test_03!B766</f>
        <v>16.78</v>
      </c>
    </row>
    <row r="767" spans="1:3">
      <c r="A767" s="1">
        <f>Test_01!B767</f>
        <v>16.77</v>
      </c>
      <c r="B767" s="1">
        <f>Test_02!B767</f>
        <v>48.91</v>
      </c>
      <c r="C767" s="1">
        <f>Test_03!B767</f>
        <v>17.12</v>
      </c>
    </row>
    <row r="768" spans="1:3">
      <c r="A768" s="1">
        <f>Test_01!B768</f>
        <v>16.739999999999998</v>
      </c>
      <c r="B768" s="1">
        <f>Test_02!B768</f>
        <v>16.43</v>
      </c>
      <c r="C768" s="1">
        <f>Test_03!B768</f>
        <v>16.079999999999998</v>
      </c>
    </row>
    <row r="769" spans="1:3">
      <c r="A769" s="1">
        <f>Test_01!B769</f>
        <v>16.63</v>
      </c>
      <c r="B769" s="1">
        <f>Test_02!B769</f>
        <v>1.26</v>
      </c>
      <c r="C769" s="1">
        <f>Test_03!B769</f>
        <v>16.86</v>
      </c>
    </row>
    <row r="770" spans="1:3">
      <c r="A770" s="1">
        <f>Test_01!B770</f>
        <v>16.440000000000001</v>
      </c>
      <c r="B770" s="1">
        <f>Test_02!B770</f>
        <v>15.68</v>
      </c>
      <c r="C770" s="1">
        <f>Test_03!B770</f>
        <v>16.95</v>
      </c>
    </row>
    <row r="771" spans="1:3">
      <c r="A771" s="1">
        <f>Test_01!B771</f>
        <v>16.850000000000001</v>
      </c>
      <c r="B771" s="1">
        <f>Test_02!B771</f>
        <v>1.1200000000000001</v>
      </c>
      <c r="C771" s="1">
        <f>Test_03!B771</f>
        <v>16.46</v>
      </c>
    </row>
    <row r="772" spans="1:3">
      <c r="A772" s="1">
        <f>Test_01!B772</f>
        <v>16.59</v>
      </c>
      <c r="B772" s="1">
        <f>Test_02!B772</f>
        <v>48.44</v>
      </c>
      <c r="C772" s="1">
        <f>Test_03!B772</f>
        <v>16.57</v>
      </c>
    </row>
    <row r="773" spans="1:3">
      <c r="A773" s="1">
        <f>Test_01!B773</f>
        <v>16.600000000000001</v>
      </c>
      <c r="B773" s="1">
        <f>Test_02!B773</f>
        <v>19.59</v>
      </c>
      <c r="C773" s="1">
        <f>Test_03!B773</f>
        <v>16.399999999999999</v>
      </c>
    </row>
    <row r="774" spans="1:3">
      <c r="A774" s="1">
        <f>Test_01!B774</f>
        <v>16.649999999999999</v>
      </c>
      <c r="B774" s="1">
        <f>Test_02!B774</f>
        <v>0.76</v>
      </c>
      <c r="C774" s="1">
        <f>Test_03!B774</f>
        <v>16.66</v>
      </c>
    </row>
    <row r="775" spans="1:3">
      <c r="A775" s="1">
        <f>Test_01!B775</f>
        <v>16.8</v>
      </c>
      <c r="B775" s="1">
        <f>Test_02!B775</f>
        <v>13.42</v>
      </c>
      <c r="C775" s="1">
        <f>Test_03!B775</f>
        <v>17.7</v>
      </c>
    </row>
    <row r="776" spans="1:3">
      <c r="A776" s="1">
        <f>Test_01!B776</f>
        <v>16.48</v>
      </c>
      <c r="B776" s="1">
        <f>Test_02!B776</f>
        <v>1.4</v>
      </c>
      <c r="C776" s="1">
        <f>Test_03!B776</f>
        <v>15.6</v>
      </c>
    </row>
    <row r="777" spans="1:3">
      <c r="A777" s="1">
        <f>Test_01!B777</f>
        <v>17.02</v>
      </c>
      <c r="B777" s="1">
        <f>Test_02!B777</f>
        <v>15.67</v>
      </c>
      <c r="C777" s="1">
        <f>Test_03!B777</f>
        <v>18.71</v>
      </c>
    </row>
    <row r="778" spans="1:3">
      <c r="A778" s="1">
        <f>Test_01!B778</f>
        <v>16.45</v>
      </c>
      <c r="B778" s="1">
        <f>Test_02!B778</f>
        <v>50.57</v>
      </c>
      <c r="C778" s="1">
        <f>Test_03!B778</f>
        <v>15.19</v>
      </c>
    </row>
    <row r="779" spans="1:3">
      <c r="A779" s="1">
        <f>Test_01!B779</f>
        <v>16.649999999999999</v>
      </c>
      <c r="B779" s="1">
        <f>Test_02!B779</f>
        <v>14.88</v>
      </c>
      <c r="C779" s="1">
        <f>Test_03!B779</f>
        <v>16.559999999999999</v>
      </c>
    </row>
    <row r="780" spans="1:3">
      <c r="A780" s="1">
        <f>Test_01!B780</f>
        <v>16.399999999999999</v>
      </c>
      <c r="B780" s="1">
        <f>Test_02!B780</f>
        <v>1.56</v>
      </c>
      <c r="C780" s="1">
        <f>Test_03!B780</f>
        <v>17.27</v>
      </c>
    </row>
    <row r="781" spans="1:3">
      <c r="A781" s="1">
        <f>Test_01!B781</f>
        <v>16.96</v>
      </c>
      <c r="B781" s="1">
        <f>Test_02!B781</f>
        <v>16.46</v>
      </c>
      <c r="C781" s="1">
        <f>Test_03!B781</f>
        <v>15.71</v>
      </c>
    </row>
    <row r="782" spans="1:3">
      <c r="A782" s="1">
        <f>Test_01!B782</f>
        <v>16.62</v>
      </c>
      <c r="B782" s="1">
        <f>Test_02!B782</f>
        <v>1.64</v>
      </c>
      <c r="C782" s="1">
        <f>Test_03!B782</f>
        <v>16.61</v>
      </c>
    </row>
    <row r="783" spans="1:3">
      <c r="A783" s="1">
        <f>Test_01!B783</f>
        <v>16.47</v>
      </c>
      <c r="B783" s="1">
        <f>Test_02!B783</f>
        <v>15.19</v>
      </c>
      <c r="C783" s="1">
        <f>Test_03!B783</f>
        <v>16.739999999999998</v>
      </c>
    </row>
    <row r="784" spans="1:3">
      <c r="A784" s="1">
        <f>Test_01!B784</f>
        <v>17.05</v>
      </c>
      <c r="B784" s="1">
        <f>Test_02!B784</f>
        <v>49.79</v>
      </c>
      <c r="C784" s="1">
        <f>Test_03!B784</f>
        <v>17.329999999999998</v>
      </c>
    </row>
    <row r="785" spans="1:3">
      <c r="A785" s="1">
        <f>Test_01!B785</f>
        <v>16.600000000000001</v>
      </c>
      <c r="B785" s="1">
        <f>Test_02!B785</f>
        <v>16.46</v>
      </c>
      <c r="C785" s="1">
        <f>Test_03!B785</f>
        <v>16.989999999999998</v>
      </c>
    </row>
    <row r="786" spans="1:3">
      <c r="A786" s="1">
        <f>Test_01!B786</f>
        <v>16.559999999999999</v>
      </c>
      <c r="B786" s="1">
        <f>Test_02!B786</f>
        <v>1.55</v>
      </c>
      <c r="C786" s="1">
        <f>Test_03!B786</f>
        <v>15.68</v>
      </c>
    </row>
    <row r="787" spans="1:3">
      <c r="A787" s="1">
        <f>Test_01!B787</f>
        <v>15.85</v>
      </c>
      <c r="B787" s="1">
        <f>Test_02!B787</f>
        <v>16.350000000000001</v>
      </c>
      <c r="C787" s="1">
        <f>Test_03!B787</f>
        <v>17.05</v>
      </c>
    </row>
    <row r="788" spans="1:3">
      <c r="A788" s="1">
        <f>Test_01!B788</f>
        <v>17.510000000000002</v>
      </c>
      <c r="B788" s="1">
        <f>Test_02!B788</f>
        <v>0.77</v>
      </c>
      <c r="C788" s="1">
        <f>Test_03!B788</f>
        <v>16.47</v>
      </c>
    </row>
    <row r="789" spans="1:3">
      <c r="A789" s="1">
        <f>Test_01!B789</f>
        <v>16.600000000000001</v>
      </c>
      <c r="B789" s="1">
        <f>Test_02!B789</f>
        <v>15.02</v>
      </c>
      <c r="C789" s="1">
        <f>Test_03!B789</f>
        <v>17</v>
      </c>
    </row>
    <row r="790" spans="1:3">
      <c r="A790" s="1">
        <f>Test_01!B790</f>
        <v>16.8</v>
      </c>
      <c r="B790" s="1">
        <f>Test_02!B790</f>
        <v>48.91</v>
      </c>
      <c r="C790" s="1">
        <f>Test_03!B790</f>
        <v>18.52</v>
      </c>
    </row>
    <row r="791" spans="1:3">
      <c r="A791" s="1">
        <f>Test_01!B791</f>
        <v>16.46</v>
      </c>
      <c r="B791" s="1">
        <f>Test_02!B791</f>
        <v>17.079999999999998</v>
      </c>
      <c r="C791" s="1">
        <f>Test_03!B791</f>
        <v>14.42</v>
      </c>
    </row>
    <row r="792" spans="1:3">
      <c r="A792" s="1">
        <f>Test_01!B792</f>
        <v>16.78</v>
      </c>
      <c r="B792" s="1">
        <f>Test_02!B792</f>
        <v>1.7</v>
      </c>
      <c r="C792" s="1">
        <f>Test_03!B792</f>
        <v>16.63</v>
      </c>
    </row>
    <row r="793" spans="1:3">
      <c r="A793" s="1">
        <f>Test_01!B793</f>
        <v>16.850000000000001</v>
      </c>
      <c r="B793" s="1">
        <f>Test_02!B793</f>
        <v>14.68</v>
      </c>
      <c r="C793" s="1">
        <f>Test_03!B793</f>
        <v>16.899999999999999</v>
      </c>
    </row>
    <row r="794" spans="1:3">
      <c r="A794" s="1">
        <f>Test_01!B794</f>
        <v>16.27</v>
      </c>
      <c r="B794" s="1">
        <f>Test_02!B794</f>
        <v>0.71</v>
      </c>
      <c r="C794" s="1">
        <f>Test_03!B794</f>
        <v>16.64</v>
      </c>
    </row>
    <row r="795" spans="1:3">
      <c r="A795" s="1">
        <f>Test_01!B795</f>
        <v>16.600000000000001</v>
      </c>
      <c r="B795" s="1">
        <f>Test_02!B795</f>
        <v>17.23</v>
      </c>
      <c r="C795" s="1">
        <f>Test_03!B795</f>
        <v>16.53</v>
      </c>
    </row>
    <row r="796" spans="1:3">
      <c r="A796" s="1">
        <f>Test_01!B796</f>
        <v>16.86</v>
      </c>
      <c r="B796" s="1">
        <f>Test_02!B796</f>
        <v>48.69</v>
      </c>
      <c r="C796" s="1">
        <f>Test_03!B796</f>
        <v>17</v>
      </c>
    </row>
    <row r="797" spans="1:3">
      <c r="A797" s="1">
        <f>Test_01!B797</f>
        <v>16.57</v>
      </c>
      <c r="B797" s="1">
        <f>Test_02!B797</f>
        <v>16.239999999999998</v>
      </c>
      <c r="C797" s="1">
        <f>Test_03!B797</f>
        <v>16.29</v>
      </c>
    </row>
    <row r="798" spans="1:3">
      <c r="A798" s="1">
        <f>Test_01!B798</f>
        <v>16.690000000000001</v>
      </c>
      <c r="B798" s="1">
        <f>Test_02!B798</f>
        <v>1.38</v>
      </c>
      <c r="C798" s="1">
        <f>Test_03!B798</f>
        <v>16.86</v>
      </c>
    </row>
    <row r="799" spans="1:3">
      <c r="A799" s="1">
        <f>Test_01!B799</f>
        <v>16.82</v>
      </c>
      <c r="B799" s="1">
        <f>Test_02!B799</f>
        <v>15.69</v>
      </c>
      <c r="C799" s="1">
        <f>Test_03!B799</f>
        <v>16.86</v>
      </c>
    </row>
    <row r="800" spans="1:3">
      <c r="A800" s="1">
        <f>Test_01!B800</f>
        <v>16.93</v>
      </c>
      <c r="B800" s="1">
        <f>Test_02!B800</f>
        <v>1.2</v>
      </c>
      <c r="C800" s="1">
        <f>Test_03!B800</f>
        <v>16.2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237"/>
  <sheetViews>
    <sheetView workbookViewId="0"/>
  </sheetViews>
  <sheetFormatPr defaultRowHeight="15"/>
  <cols>
    <col min="1" max="1" width="9.140625" style="1"/>
    <col min="2" max="2" width="12.7109375" style="1" customWidth="1"/>
    <col min="7" max="7" width="12.5703125" bestFit="1" customWidth="1"/>
    <col min="10" max="10" width="12.5703125" bestFit="1" customWidth="1"/>
    <col min="13" max="13" width="12.5703125" bestFit="1" customWidth="1"/>
  </cols>
  <sheetData>
    <row r="1" spans="1:14">
      <c r="A1" s="3" t="s">
        <v>15</v>
      </c>
      <c r="B1" s="3" t="s">
        <v>12</v>
      </c>
      <c r="D1" s="6" t="s">
        <v>1</v>
      </c>
      <c r="G1" s="6" t="s">
        <v>12</v>
      </c>
      <c r="J1" s="6" t="s">
        <v>12</v>
      </c>
      <c r="K1" s="6" t="s">
        <v>13</v>
      </c>
      <c r="M1" s="6" t="s">
        <v>12</v>
      </c>
      <c r="N1" s="6" t="s">
        <v>14</v>
      </c>
    </row>
    <row r="2" spans="1:14">
      <c r="A2" s="1">
        <v>18.18</v>
      </c>
      <c r="B2" s="1">
        <v>11.21</v>
      </c>
      <c r="D2" s="4" t="s">
        <v>2</v>
      </c>
      <c r="E2" s="1">
        <f>MIN(A2:A1237)</f>
        <v>11.67</v>
      </c>
      <c r="G2" s="4" t="s">
        <v>2</v>
      </c>
      <c r="H2" s="1">
        <f>MIN(B2:B1237)</f>
        <v>2.12</v>
      </c>
      <c r="J2" s="4" t="s">
        <v>2</v>
      </c>
      <c r="K2" s="1">
        <f>MIN(B2:B796)</f>
        <v>2.12</v>
      </c>
      <c r="M2" s="4" t="s">
        <v>2</v>
      </c>
      <c r="N2" s="1">
        <f>MIN(B797:B1237)</f>
        <v>11.02</v>
      </c>
    </row>
    <row r="3" spans="1:14">
      <c r="A3" s="1">
        <v>13.54</v>
      </c>
      <c r="B3" s="1">
        <v>8.0399999999999991</v>
      </c>
      <c r="D3" s="4" t="s">
        <v>3</v>
      </c>
      <c r="E3" s="1">
        <f>MAX(A2:A1237)</f>
        <v>36.21</v>
      </c>
      <c r="G3" s="4" t="s">
        <v>3</v>
      </c>
      <c r="H3" s="1">
        <f>MAX(B2:B1237)</f>
        <v>22.36</v>
      </c>
      <c r="J3" s="4" t="s">
        <v>3</v>
      </c>
      <c r="K3" s="1">
        <f>MAX(B2:B796)</f>
        <v>11.21</v>
      </c>
      <c r="M3" s="4" t="s">
        <v>3</v>
      </c>
      <c r="N3" s="1">
        <f>MAX(B797:B1237)</f>
        <v>22.36</v>
      </c>
    </row>
    <row r="4" spans="1:14">
      <c r="A4" s="1">
        <v>16.649999999999999</v>
      </c>
      <c r="B4" s="1">
        <v>8.07</v>
      </c>
      <c r="D4" s="4" t="s">
        <v>4</v>
      </c>
      <c r="E4" s="1">
        <f>AVERAGE(A2:A1237)</f>
        <v>16.673406148867304</v>
      </c>
      <c r="G4" s="4" t="s">
        <v>4</v>
      </c>
      <c r="H4" s="1">
        <f>AVERAGE(B2:B1237)</f>
        <v>7.3701213592232948</v>
      </c>
      <c r="J4" s="4" t="s">
        <v>4</v>
      </c>
      <c r="K4" s="1">
        <f>AVERAGE(B2:B796)</f>
        <v>3.1239622641509417</v>
      </c>
      <c r="M4" s="4" t="s">
        <v>4</v>
      </c>
      <c r="N4" s="1">
        <f>AVERAGE(B797:B1237)</f>
        <v>15.024761904761888</v>
      </c>
    </row>
    <row r="5" spans="1:14">
      <c r="A5" s="1">
        <v>11.67</v>
      </c>
      <c r="B5" s="1">
        <v>3.05</v>
      </c>
      <c r="D5" s="4" t="s">
        <v>5</v>
      </c>
      <c r="E5" s="1">
        <f>STDEV(A2:A1237)</f>
        <v>1.2919282767077613</v>
      </c>
      <c r="G5" s="4" t="s">
        <v>5</v>
      </c>
      <c r="H5" s="1">
        <f>STDEV(B2:B1237)</f>
        <v>5.7805927915480586</v>
      </c>
      <c r="J5" s="4" t="s">
        <v>5</v>
      </c>
      <c r="K5" s="1">
        <f>STDEV(B2:B796)</f>
        <v>0.85470620319985824</v>
      </c>
      <c r="M5" s="4" t="s">
        <v>5</v>
      </c>
      <c r="N5" s="1">
        <f>STDEV(B797:B1237)</f>
        <v>1.0811557368267353</v>
      </c>
    </row>
    <row r="6" spans="1:14">
      <c r="A6" s="1">
        <v>16.66</v>
      </c>
      <c r="B6" s="1">
        <v>3.03</v>
      </c>
    </row>
    <row r="7" spans="1:14">
      <c r="A7" s="1">
        <v>16.82</v>
      </c>
      <c r="B7" s="1">
        <v>3.19</v>
      </c>
    </row>
    <row r="8" spans="1:14">
      <c r="A8" s="1">
        <v>15.45</v>
      </c>
      <c r="B8" s="1">
        <v>2.25</v>
      </c>
    </row>
    <row r="9" spans="1:14">
      <c r="A9" s="1">
        <v>17.579999999999998</v>
      </c>
      <c r="B9" s="1">
        <v>3.03</v>
      </c>
    </row>
    <row r="10" spans="1:14">
      <c r="A10" s="1">
        <v>16.87</v>
      </c>
      <c r="B10" s="1">
        <v>3.09</v>
      </c>
    </row>
    <row r="11" spans="1:14">
      <c r="A11" s="1">
        <v>16.440000000000001</v>
      </c>
      <c r="B11" s="1">
        <v>2.87</v>
      </c>
    </row>
    <row r="12" spans="1:14">
      <c r="A12" s="1">
        <v>17.739999999999998</v>
      </c>
      <c r="B12" s="1">
        <v>3.92</v>
      </c>
    </row>
    <row r="13" spans="1:14">
      <c r="A13" s="1">
        <v>18.239999999999998</v>
      </c>
      <c r="B13" s="1">
        <v>5.51</v>
      </c>
    </row>
    <row r="14" spans="1:14">
      <c r="A14" s="1">
        <v>14.55</v>
      </c>
      <c r="B14" s="1">
        <v>3.37</v>
      </c>
    </row>
    <row r="15" spans="1:14">
      <c r="A15" s="1">
        <v>16.55</v>
      </c>
      <c r="B15" s="1">
        <v>3.17</v>
      </c>
    </row>
    <row r="16" spans="1:14">
      <c r="A16" s="1">
        <v>16.39</v>
      </c>
      <c r="B16" s="1">
        <v>2.96</v>
      </c>
    </row>
    <row r="17" spans="1:2">
      <c r="A17" s="1">
        <v>16.64</v>
      </c>
      <c r="B17" s="1">
        <v>2.94</v>
      </c>
    </row>
    <row r="18" spans="1:2">
      <c r="A18" s="1">
        <v>16.59</v>
      </c>
      <c r="B18" s="1">
        <v>2.89</v>
      </c>
    </row>
    <row r="19" spans="1:2">
      <c r="A19" s="1">
        <v>17.04</v>
      </c>
      <c r="B19" s="1">
        <v>3.26</v>
      </c>
    </row>
    <row r="20" spans="1:2">
      <c r="A20" s="1">
        <v>16.23</v>
      </c>
      <c r="B20" s="1">
        <v>2.87</v>
      </c>
    </row>
    <row r="21" spans="1:2">
      <c r="A21" s="1">
        <v>16.809999999999999</v>
      </c>
      <c r="B21" s="1">
        <v>2.87</v>
      </c>
    </row>
    <row r="22" spans="1:2">
      <c r="A22" s="1">
        <v>16.54</v>
      </c>
      <c r="B22" s="1">
        <v>2.85</v>
      </c>
    </row>
    <row r="23" spans="1:2">
      <c r="A23" s="1">
        <v>16.72</v>
      </c>
      <c r="B23" s="1">
        <v>2.83</v>
      </c>
    </row>
    <row r="24" spans="1:2">
      <c r="A24" s="1">
        <v>16.47</v>
      </c>
      <c r="B24" s="1">
        <v>2.83</v>
      </c>
    </row>
    <row r="25" spans="1:2">
      <c r="A25" s="1">
        <v>16.61</v>
      </c>
      <c r="B25" s="1">
        <v>2.68</v>
      </c>
    </row>
    <row r="26" spans="1:2">
      <c r="A26" s="1">
        <v>19.63</v>
      </c>
      <c r="B26" s="1">
        <v>5.63</v>
      </c>
    </row>
    <row r="27" spans="1:2">
      <c r="A27" s="1">
        <v>13.94</v>
      </c>
      <c r="B27" s="1">
        <v>2.88</v>
      </c>
    </row>
    <row r="28" spans="1:2">
      <c r="A28" s="1">
        <v>17.13</v>
      </c>
      <c r="B28" s="1">
        <v>2.93</v>
      </c>
    </row>
    <row r="29" spans="1:2">
      <c r="A29" s="1">
        <v>16.43</v>
      </c>
      <c r="B29" s="1">
        <v>3.07</v>
      </c>
    </row>
    <row r="30" spans="1:2">
      <c r="A30" s="1">
        <v>16.559999999999999</v>
      </c>
      <c r="B30" s="1">
        <v>2.83</v>
      </c>
    </row>
    <row r="31" spans="1:2">
      <c r="A31" s="1">
        <v>16.3</v>
      </c>
      <c r="B31" s="1">
        <v>2.61</v>
      </c>
    </row>
    <row r="32" spans="1:2">
      <c r="A32" s="1">
        <v>16.93</v>
      </c>
      <c r="B32" s="1">
        <v>2.86</v>
      </c>
    </row>
    <row r="33" spans="1:2">
      <c r="A33" s="1">
        <v>17.46</v>
      </c>
      <c r="B33" s="1">
        <v>3.6</v>
      </c>
    </row>
    <row r="34" spans="1:2">
      <c r="A34" s="1">
        <v>15.87</v>
      </c>
      <c r="B34" s="1">
        <v>2.89</v>
      </c>
    </row>
    <row r="35" spans="1:2">
      <c r="A35" s="1">
        <v>16.68</v>
      </c>
      <c r="B35" s="1">
        <v>2.89</v>
      </c>
    </row>
    <row r="36" spans="1:2">
      <c r="A36" s="1">
        <v>16.66</v>
      </c>
      <c r="B36" s="1">
        <v>2.89</v>
      </c>
    </row>
    <row r="37" spans="1:2">
      <c r="A37" s="1">
        <v>16.440000000000001</v>
      </c>
      <c r="B37" s="1">
        <v>2.66</v>
      </c>
    </row>
    <row r="38" spans="1:2">
      <c r="A38" s="1">
        <v>17.3</v>
      </c>
      <c r="B38" s="1">
        <v>3.32</v>
      </c>
    </row>
    <row r="39" spans="1:2">
      <c r="A39" s="1">
        <v>19.23</v>
      </c>
      <c r="B39" s="1">
        <v>5.81</v>
      </c>
    </row>
    <row r="40" spans="1:2">
      <c r="A40" s="1">
        <v>13.83</v>
      </c>
      <c r="B40" s="1">
        <v>2.94</v>
      </c>
    </row>
    <row r="41" spans="1:2">
      <c r="A41" s="1">
        <v>16.55</v>
      </c>
      <c r="B41" s="1">
        <v>2.93</v>
      </c>
    </row>
    <row r="42" spans="1:2">
      <c r="A42" s="1">
        <v>16.61</v>
      </c>
      <c r="B42" s="1">
        <v>2.88</v>
      </c>
    </row>
    <row r="43" spans="1:2">
      <c r="A43" s="1">
        <v>17.13</v>
      </c>
      <c r="B43" s="1">
        <v>3.29</v>
      </c>
    </row>
    <row r="44" spans="1:2">
      <c r="A44" s="1">
        <v>16.04</v>
      </c>
      <c r="B44" s="1">
        <v>2.83</v>
      </c>
    </row>
    <row r="45" spans="1:2">
      <c r="A45" s="1">
        <v>16.8</v>
      </c>
      <c r="B45" s="1">
        <v>2.84</v>
      </c>
    </row>
    <row r="46" spans="1:2">
      <c r="A46" s="1">
        <v>16.66</v>
      </c>
      <c r="B46" s="1">
        <v>2.93</v>
      </c>
    </row>
    <row r="47" spans="1:2">
      <c r="A47" s="1">
        <v>16.7</v>
      </c>
      <c r="B47" s="1">
        <v>2.9</v>
      </c>
    </row>
    <row r="48" spans="1:2">
      <c r="A48" s="1">
        <v>16.64</v>
      </c>
      <c r="B48" s="1">
        <v>2.9</v>
      </c>
    </row>
    <row r="49" spans="1:2">
      <c r="A49" s="1">
        <v>16.54</v>
      </c>
      <c r="B49" s="1">
        <v>2.69</v>
      </c>
    </row>
    <row r="50" spans="1:2">
      <c r="A50" s="1">
        <v>16.82</v>
      </c>
      <c r="B50" s="1">
        <v>2.88</v>
      </c>
    </row>
    <row r="51" spans="1:2">
      <c r="A51" s="1">
        <v>16.739999999999998</v>
      </c>
      <c r="B51" s="1">
        <v>2.92</v>
      </c>
    </row>
    <row r="52" spans="1:2">
      <c r="A52" s="1">
        <v>19.96</v>
      </c>
      <c r="B52" s="1">
        <v>5.75</v>
      </c>
    </row>
    <row r="53" spans="1:2">
      <c r="A53" s="1">
        <v>13.36</v>
      </c>
      <c r="B53" s="1">
        <v>2.91</v>
      </c>
    </row>
    <row r="54" spans="1:2">
      <c r="A54" s="1">
        <v>16.690000000000001</v>
      </c>
      <c r="B54" s="1">
        <v>2.89</v>
      </c>
    </row>
    <row r="55" spans="1:2">
      <c r="A55" s="1">
        <v>16.54</v>
      </c>
      <c r="B55" s="1">
        <v>2.72</v>
      </c>
    </row>
    <row r="56" spans="1:2">
      <c r="A56" s="1">
        <v>16.77</v>
      </c>
      <c r="B56" s="1">
        <v>2.94</v>
      </c>
    </row>
    <row r="57" spans="1:2">
      <c r="A57" s="1">
        <v>16.72</v>
      </c>
      <c r="B57" s="1">
        <v>2.82</v>
      </c>
    </row>
    <row r="58" spans="1:2">
      <c r="A58" s="1">
        <v>16.149999999999999</v>
      </c>
      <c r="B58" s="1">
        <v>2.46</v>
      </c>
    </row>
    <row r="59" spans="1:2">
      <c r="A59" s="1">
        <v>17.07</v>
      </c>
      <c r="B59" s="1">
        <v>2.87</v>
      </c>
    </row>
    <row r="60" spans="1:2">
      <c r="A60" s="1">
        <v>16.73</v>
      </c>
      <c r="B60" s="1">
        <v>2.93</v>
      </c>
    </row>
    <row r="61" spans="1:2">
      <c r="A61" s="1">
        <v>16.29</v>
      </c>
      <c r="B61" s="1">
        <v>2.54</v>
      </c>
    </row>
    <row r="62" spans="1:2">
      <c r="A62" s="1">
        <v>16.920000000000002</v>
      </c>
      <c r="B62" s="1">
        <v>2.86</v>
      </c>
    </row>
    <row r="63" spans="1:2">
      <c r="A63" s="1">
        <v>16.89</v>
      </c>
      <c r="B63" s="1">
        <v>2.98</v>
      </c>
    </row>
    <row r="64" spans="1:2">
      <c r="A64" s="1">
        <v>16.489999999999998</v>
      </c>
      <c r="B64" s="1">
        <v>2.84</v>
      </c>
    </row>
    <row r="65" spans="1:2">
      <c r="A65" s="1">
        <v>20.04</v>
      </c>
      <c r="B65" s="1">
        <v>5.66</v>
      </c>
    </row>
    <row r="66" spans="1:2">
      <c r="A66" s="1">
        <v>13.81</v>
      </c>
      <c r="B66" s="1">
        <v>3.35</v>
      </c>
    </row>
    <row r="67" spans="1:2">
      <c r="A67" s="1">
        <v>15.56</v>
      </c>
      <c r="B67" s="1">
        <v>2.39</v>
      </c>
    </row>
    <row r="68" spans="1:2">
      <c r="A68" s="1">
        <v>17.23</v>
      </c>
      <c r="B68" s="1">
        <v>2.38</v>
      </c>
    </row>
    <row r="69" spans="1:2">
      <c r="A69" s="1">
        <v>16.190000000000001</v>
      </c>
      <c r="B69" s="1">
        <v>2.5099999999999998</v>
      </c>
    </row>
    <row r="70" spans="1:2">
      <c r="A70" s="1">
        <v>17.34</v>
      </c>
      <c r="B70" s="1">
        <v>3.04</v>
      </c>
    </row>
    <row r="71" spans="1:2">
      <c r="A71" s="1">
        <v>16.84</v>
      </c>
      <c r="B71" s="1">
        <v>3.32</v>
      </c>
    </row>
    <row r="72" spans="1:2">
      <c r="A72" s="1">
        <v>16.57</v>
      </c>
      <c r="B72" s="1">
        <v>2.87</v>
      </c>
    </row>
    <row r="73" spans="1:2">
      <c r="A73" s="1">
        <v>17.600000000000001</v>
      </c>
      <c r="B73" s="1">
        <v>3.49</v>
      </c>
    </row>
    <row r="74" spans="1:2">
      <c r="A74" s="1">
        <v>15.33</v>
      </c>
      <c r="B74" s="1">
        <v>2.71</v>
      </c>
    </row>
    <row r="75" spans="1:2">
      <c r="A75" s="1">
        <v>16.82</v>
      </c>
      <c r="B75" s="1">
        <v>2.86</v>
      </c>
    </row>
    <row r="76" spans="1:2">
      <c r="A76" s="1">
        <v>16.04</v>
      </c>
      <c r="B76" s="1">
        <v>2.34</v>
      </c>
    </row>
    <row r="77" spans="1:2">
      <c r="A77" s="1">
        <v>16.73</v>
      </c>
      <c r="B77" s="1">
        <v>2.2799999999999998</v>
      </c>
    </row>
    <row r="78" spans="1:2">
      <c r="A78" s="1">
        <v>20.239999999999998</v>
      </c>
      <c r="B78" s="1">
        <v>5.86</v>
      </c>
    </row>
    <row r="79" spans="1:2">
      <c r="A79" s="1">
        <v>13.51</v>
      </c>
      <c r="B79" s="1">
        <v>2.71</v>
      </c>
    </row>
    <row r="80" spans="1:2">
      <c r="A80" s="1">
        <v>16.8</v>
      </c>
      <c r="B80" s="1">
        <v>2.85</v>
      </c>
    </row>
    <row r="81" spans="1:2">
      <c r="A81" s="1">
        <v>16.670000000000002</v>
      </c>
      <c r="B81" s="1">
        <v>2.83</v>
      </c>
    </row>
    <row r="82" spans="1:2">
      <c r="A82" s="1">
        <v>17.23</v>
      </c>
      <c r="B82" s="1">
        <v>3.14</v>
      </c>
    </row>
    <row r="83" spans="1:2">
      <c r="A83" s="1">
        <v>16.149999999999999</v>
      </c>
      <c r="B83" s="1">
        <v>2.85</v>
      </c>
    </row>
    <row r="84" spans="1:2">
      <c r="A84" s="1">
        <v>16.739999999999998</v>
      </c>
      <c r="B84" s="1">
        <v>2.9</v>
      </c>
    </row>
    <row r="85" spans="1:2">
      <c r="A85" s="1">
        <v>16.47</v>
      </c>
      <c r="B85" s="1">
        <v>2.72</v>
      </c>
    </row>
    <row r="86" spans="1:2">
      <c r="A86" s="1">
        <v>16.95</v>
      </c>
      <c r="B86" s="1">
        <v>2.87</v>
      </c>
    </row>
    <row r="87" spans="1:2">
      <c r="A87" s="1">
        <v>16.93</v>
      </c>
      <c r="B87" s="1">
        <v>2.89</v>
      </c>
    </row>
    <row r="88" spans="1:2">
      <c r="A88" s="1">
        <v>16.170000000000002</v>
      </c>
      <c r="B88" s="1">
        <v>2.87</v>
      </c>
    </row>
    <row r="89" spans="1:2">
      <c r="A89" s="1">
        <v>17.239999999999998</v>
      </c>
      <c r="B89" s="1">
        <v>3.37</v>
      </c>
    </row>
    <row r="90" spans="1:2">
      <c r="A90" s="1">
        <v>16.05</v>
      </c>
      <c r="B90" s="1">
        <v>2.89</v>
      </c>
    </row>
    <row r="91" spans="1:2">
      <c r="A91" s="1">
        <v>19.53</v>
      </c>
      <c r="B91" s="1">
        <v>5.68</v>
      </c>
    </row>
    <row r="92" spans="1:2">
      <c r="A92" s="1">
        <v>14.2</v>
      </c>
      <c r="B92" s="1">
        <v>3.18</v>
      </c>
    </row>
    <row r="93" spans="1:2">
      <c r="A93" s="1">
        <v>16.52</v>
      </c>
      <c r="B93" s="1">
        <v>3.04</v>
      </c>
    </row>
    <row r="94" spans="1:2">
      <c r="A94" s="1">
        <v>16.57</v>
      </c>
      <c r="B94" s="1">
        <v>2.92</v>
      </c>
    </row>
    <row r="95" spans="1:2">
      <c r="A95" s="1">
        <v>16.66</v>
      </c>
      <c r="B95" s="1">
        <v>2.92</v>
      </c>
    </row>
    <row r="96" spans="1:2">
      <c r="A96" s="1">
        <v>16.54</v>
      </c>
      <c r="B96" s="1">
        <v>2.86</v>
      </c>
    </row>
    <row r="97" spans="1:2">
      <c r="A97" s="1">
        <v>16.760000000000002</v>
      </c>
      <c r="B97" s="1">
        <v>2.94</v>
      </c>
    </row>
    <row r="98" spans="1:2">
      <c r="A98" s="1">
        <v>16.600000000000001</v>
      </c>
      <c r="B98" s="1">
        <v>2.83</v>
      </c>
    </row>
    <row r="99" spans="1:2">
      <c r="A99" s="1">
        <v>16.920000000000002</v>
      </c>
      <c r="B99" s="1">
        <v>2.91</v>
      </c>
    </row>
    <row r="100" spans="1:2">
      <c r="A100" s="1">
        <v>16.55</v>
      </c>
      <c r="B100" s="1">
        <v>2.85</v>
      </c>
    </row>
    <row r="101" spans="1:2">
      <c r="A101" s="1">
        <v>16.48</v>
      </c>
      <c r="B101" s="1">
        <v>2.87</v>
      </c>
    </row>
    <row r="102" spans="1:2">
      <c r="A102" s="1">
        <v>17.52</v>
      </c>
      <c r="B102" s="1">
        <v>3.66</v>
      </c>
    </row>
    <row r="103" spans="1:2">
      <c r="A103" s="1">
        <v>15.69</v>
      </c>
      <c r="B103" s="1">
        <v>2.67</v>
      </c>
    </row>
    <row r="104" spans="1:2">
      <c r="A104" s="1">
        <v>19.579999999999998</v>
      </c>
      <c r="B104" s="1">
        <v>5.58</v>
      </c>
    </row>
    <row r="105" spans="1:2">
      <c r="A105" s="1">
        <v>13.98</v>
      </c>
      <c r="B105" s="1">
        <v>2.89</v>
      </c>
    </row>
    <row r="106" spans="1:2">
      <c r="A106" s="1">
        <v>16.64</v>
      </c>
      <c r="B106" s="1">
        <v>2.87</v>
      </c>
    </row>
    <row r="107" spans="1:2">
      <c r="A107" s="1">
        <v>16.87</v>
      </c>
      <c r="B107" s="1">
        <v>3.15</v>
      </c>
    </row>
    <row r="108" spans="1:2">
      <c r="A108" s="1">
        <v>16.38</v>
      </c>
      <c r="B108" s="1">
        <v>2.83</v>
      </c>
    </row>
    <row r="109" spans="1:2">
      <c r="A109" s="1">
        <v>16.55</v>
      </c>
      <c r="B109" s="1">
        <v>2.71</v>
      </c>
    </row>
    <row r="110" spans="1:2">
      <c r="A110" s="1">
        <v>16.920000000000002</v>
      </c>
      <c r="B110" s="1">
        <v>2.93</v>
      </c>
    </row>
    <row r="111" spans="1:2">
      <c r="A111" s="1">
        <v>16.54</v>
      </c>
      <c r="B111" s="1">
        <v>2.83</v>
      </c>
    </row>
    <row r="112" spans="1:2">
      <c r="A112" s="1">
        <v>17.059999999999999</v>
      </c>
      <c r="B112" s="1">
        <v>3.25</v>
      </c>
    </row>
    <row r="113" spans="1:2">
      <c r="A113" s="1">
        <v>16.350000000000001</v>
      </c>
      <c r="B113" s="1">
        <v>2.88</v>
      </c>
    </row>
    <row r="114" spans="1:2">
      <c r="A114" s="1">
        <v>16.77</v>
      </c>
      <c r="B114" s="1">
        <v>2.97</v>
      </c>
    </row>
    <row r="115" spans="1:2">
      <c r="A115" s="1">
        <v>16.899999999999999</v>
      </c>
      <c r="B115" s="1">
        <v>3.09</v>
      </c>
    </row>
    <row r="116" spans="1:2">
      <c r="A116" s="1">
        <v>16.84</v>
      </c>
      <c r="B116" s="1">
        <v>3.31</v>
      </c>
    </row>
    <row r="117" spans="1:2">
      <c r="A117" s="1">
        <v>19.11</v>
      </c>
      <c r="B117" s="1">
        <v>5.84</v>
      </c>
    </row>
    <row r="118" spans="1:2">
      <c r="A118" s="1">
        <v>13.77</v>
      </c>
      <c r="B118" s="1">
        <v>2.92</v>
      </c>
    </row>
    <row r="119" spans="1:2">
      <c r="A119" s="1">
        <v>16.579999999999998</v>
      </c>
      <c r="B119" s="1">
        <v>2.89</v>
      </c>
    </row>
    <row r="120" spans="1:2">
      <c r="A120" s="1">
        <v>16.829999999999998</v>
      </c>
      <c r="B120" s="1">
        <v>2.97</v>
      </c>
    </row>
    <row r="121" spans="1:2">
      <c r="A121" s="1">
        <v>15.94</v>
      </c>
      <c r="B121" s="1">
        <v>2.42</v>
      </c>
    </row>
    <row r="122" spans="1:2">
      <c r="A122" s="1">
        <v>17.059999999999999</v>
      </c>
      <c r="B122" s="1">
        <v>2.71</v>
      </c>
    </row>
    <row r="123" spans="1:2">
      <c r="A123" s="1">
        <v>17.18</v>
      </c>
      <c r="B123" s="1">
        <v>3.15</v>
      </c>
    </row>
    <row r="124" spans="1:2">
      <c r="A124" s="1">
        <v>16.41</v>
      </c>
      <c r="B124" s="1">
        <v>2.91</v>
      </c>
    </row>
    <row r="125" spans="1:2">
      <c r="A125" s="1">
        <v>16.64</v>
      </c>
      <c r="B125" s="1">
        <v>2.89</v>
      </c>
    </row>
    <row r="126" spans="1:2">
      <c r="A126" s="1">
        <v>16.82</v>
      </c>
      <c r="B126" s="1">
        <v>2.88</v>
      </c>
    </row>
    <row r="127" spans="1:2">
      <c r="A127" s="1">
        <v>16.32</v>
      </c>
      <c r="B127" s="1">
        <v>2.67</v>
      </c>
    </row>
    <row r="128" spans="1:2">
      <c r="A128" s="1">
        <v>16.399999999999999</v>
      </c>
      <c r="B128" s="1">
        <v>2.44</v>
      </c>
    </row>
    <row r="129" spans="1:2">
      <c r="A129" s="1">
        <v>16.41</v>
      </c>
      <c r="B129" s="1">
        <v>2.42</v>
      </c>
    </row>
    <row r="130" spans="1:2">
      <c r="A130" s="1">
        <v>20.05</v>
      </c>
      <c r="B130" s="1">
        <v>5.55</v>
      </c>
    </row>
    <row r="131" spans="1:2">
      <c r="A131" s="1">
        <v>14.49</v>
      </c>
      <c r="B131" s="1">
        <v>2.88</v>
      </c>
    </row>
    <row r="132" spans="1:2">
      <c r="A132" s="1">
        <v>16.170000000000002</v>
      </c>
      <c r="B132" s="1">
        <v>2.88</v>
      </c>
    </row>
    <row r="133" spans="1:2">
      <c r="A133" s="1">
        <v>16.61</v>
      </c>
      <c r="B133" s="1">
        <v>2.74</v>
      </c>
    </row>
    <row r="134" spans="1:2">
      <c r="A134" s="1">
        <v>16.8</v>
      </c>
      <c r="B134" s="1">
        <v>2.96</v>
      </c>
    </row>
    <row r="135" spans="1:2">
      <c r="A135" s="1">
        <v>16.739999999999998</v>
      </c>
      <c r="B135" s="1">
        <v>2.89</v>
      </c>
    </row>
    <row r="136" spans="1:2">
      <c r="A136" s="1">
        <v>16.91</v>
      </c>
      <c r="B136" s="1">
        <v>2.86</v>
      </c>
    </row>
    <row r="137" spans="1:2">
      <c r="A137" s="1">
        <v>16.27</v>
      </c>
      <c r="B137" s="1">
        <v>2.86</v>
      </c>
    </row>
    <row r="138" spans="1:2">
      <c r="A138" s="1">
        <v>17.66</v>
      </c>
      <c r="B138" s="1">
        <v>3.73</v>
      </c>
    </row>
    <row r="139" spans="1:2">
      <c r="A139" s="1">
        <v>15.95</v>
      </c>
      <c r="B139" s="1">
        <v>3.13</v>
      </c>
    </row>
    <row r="140" spans="1:2">
      <c r="A140" s="1">
        <v>16.48</v>
      </c>
      <c r="B140" s="1">
        <v>2.96</v>
      </c>
    </row>
    <row r="141" spans="1:2">
      <c r="A141" s="1">
        <v>17.100000000000001</v>
      </c>
      <c r="B141" s="1">
        <v>2.87</v>
      </c>
    </row>
    <row r="142" spans="1:2">
      <c r="A142" s="1">
        <v>16.13</v>
      </c>
      <c r="B142" s="1">
        <v>2.86</v>
      </c>
    </row>
    <row r="143" spans="1:2">
      <c r="A143" s="1">
        <v>19.47</v>
      </c>
      <c r="B143" s="1">
        <v>5.6</v>
      </c>
    </row>
    <row r="144" spans="1:2">
      <c r="A144" s="1">
        <v>13.86</v>
      </c>
      <c r="B144" s="1">
        <v>2.86</v>
      </c>
    </row>
    <row r="145" spans="1:2">
      <c r="A145" s="1">
        <v>16.53</v>
      </c>
      <c r="B145" s="1">
        <v>2.71</v>
      </c>
    </row>
    <row r="146" spans="1:2">
      <c r="A146" s="1">
        <v>17.66</v>
      </c>
      <c r="B146" s="1">
        <v>3.65</v>
      </c>
    </row>
    <row r="147" spans="1:2">
      <c r="A147" s="1">
        <v>15.79</v>
      </c>
      <c r="B147" s="1">
        <v>2.83</v>
      </c>
    </row>
    <row r="148" spans="1:2">
      <c r="A148" s="1">
        <v>16.829999999999998</v>
      </c>
      <c r="B148" s="1">
        <v>2.86</v>
      </c>
    </row>
    <row r="149" spans="1:2">
      <c r="A149" s="1">
        <v>16.579999999999998</v>
      </c>
      <c r="B149" s="1">
        <v>2.91</v>
      </c>
    </row>
    <row r="150" spans="1:2">
      <c r="A150" s="1">
        <v>16.57</v>
      </c>
      <c r="B150" s="1">
        <v>2.83</v>
      </c>
    </row>
    <row r="151" spans="1:2">
      <c r="A151" s="1">
        <v>16.8</v>
      </c>
      <c r="B151" s="1">
        <v>2.71</v>
      </c>
    </row>
    <row r="152" spans="1:2">
      <c r="A152" s="1">
        <v>16.5</v>
      </c>
      <c r="B152" s="1">
        <v>2.84</v>
      </c>
    </row>
    <row r="153" spans="1:2">
      <c r="A153" s="1">
        <v>16.77</v>
      </c>
      <c r="B153" s="1">
        <v>2.88</v>
      </c>
    </row>
    <row r="154" spans="1:2">
      <c r="A154" s="1">
        <v>16.8</v>
      </c>
      <c r="B154" s="1">
        <v>2.92</v>
      </c>
    </row>
    <row r="155" spans="1:2">
      <c r="A155" s="1">
        <v>16.649999999999999</v>
      </c>
      <c r="B155" s="1">
        <v>3</v>
      </c>
    </row>
    <row r="156" spans="1:2">
      <c r="A156" s="1">
        <v>20.12</v>
      </c>
      <c r="B156" s="1">
        <v>5.58</v>
      </c>
    </row>
    <row r="157" spans="1:2">
      <c r="A157" s="1">
        <v>13.19</v>
      </c>
      <c r="B157" s="1">
        <v>2.97</v>
      </c>
    </row>
    <row r="158" spans="1:2">
      <c r="A158" s="1">
        <v>16.55</v>
      </c>
      <c r="B158" s="1">
        <v>2.87</v>
      </c>
    </row>
    <row r="159" spans="1:2">
      <c r="A159" s="1">
        <v>16.920000000000002</v>
      </c>
      <c r="B159" s="1">
        <v>2.85</v>
      </c>
    </row>
    <row r="160" spans="1:2">
      <c r="A160" s="1">
        <v>16.43</v>
      </c>
      <c r="B160" s="1">
        <v>2.87</v>
      </c>
    </row>
    <row r="161" spans="1:2">
      <c r="A161" s="1">
        <v>16.66</v>
      </c>
      <c r="B161" s="1">
        <v>2.84</v>
      </c>
    </row>
    <row r="162" spans="1:2">
      <c r="A162" s="1">
        <v>16.63</v>
      </c>
      <c r="B162" s="1">
        <v>2.83</v>
      </c>
    </row>
    <row r="163" spans="1:2">
      <c r="A163" s="1">
        <v>16.62</v>
      </c>
      <c r="B163" s="1">
        <v>2.79</v>
      </c>
    </row>
    <row r="164" spans="1:2">
      <c r="A164" s="1">
        <v>16.739999999999998</v>
      </c>
      <c r="B164" s="1">
        <v>2.87</v>
      </c>
    </row>
    <row r="165" spans="1:2">
      <c r="A165" s="1">
        <v>16.73</v>
      </c>
      <c r="B165" s="1">
        <v>2.92</v>
      </c>
    </row>
    <row r="166" spans="1:2">
      <c r="A166" s="1">
        <v>16.920000000000002</v>
      </c>
      <c r="B166" s="1">
        <v>3.18</v>
      </c>
    </row>
    <row r="167" spans="1:2">
      <c r="A167" s="1">
        <v>16.47</v>
      </c>
      <c r="B167" s="1">
        <v>2.86</v>
      </c>
    </row>
    <row r="168" spans="1:2">
      <c r="A168" s="1">
        <v>16.52</v>
      </c>
      <c r="B168" s="1">
        <v>2.87</v>
      </c>
    </row>
    <row r="169" spans="1:2">
      <c r="A169" s="1">
        <v>19.510000000000002</v>
      </c>
      <c r="B169" s="1">
        <v>5.53</v>
      </c>
    </row>
    <row r="170" spans="1:2">
      <c r="A170" s="1">
        <v>13.85</v>
      </c>
      <c r="B170" s="1">
        <v>2.84</v>
      </c>
    </row>
    <row r="171" spans="1:2">
      <c r="A171" s="1">
        <v>17.13</v>
      </c>
      <c r="B171" s="1">
        <v>3.31</v>
      </c>
    </row>
    <row r="172" spans="1:2">
      <c r="A172" s="1">
        <v>16.350000000000001</v>
      </c>
      <c r="B172" s="1">
        <v>2.88</v>
      </c>
    </row>
    <row r="173" spans="1:2">
      <c r="A173" s="1">
        <v>16.510000000000002</v>
      </c>
      <c r="B173" s="1">
        <v>2.85</v>
      </c>
    </row>
    <row r="174" spans="1:2">
      <c r="A174" s="1">
        <v>16.71</v>
      </c>
      <c r="B174" s="1">
        <v>2.87</v>
      </c>
    </row>
    <row r="175" spans="1:2">
      <c r="A175" s="1">
        <v>16.45</v>
      </c>
      <c r="B175" s="1">
        <v>2.71</v>
      </c>
    </row>
    <row r="176" spans="1:2">
      <c r="A176" s="1">
        <v>17.260000000000002</v>
      </c>
      <c r="B176" s="1">
        <v>3.26</v>
      </c>
    </row>
    <row r="177" spans="1:2">
      <c r="A177" s="1">
        <v>16.41</v>
      </c>
      <c r="B177" s="1">
        <v>2.86</v>
      </c>
    </row>
    <row r="178" spans="1:2">
      <c r="A178" s="1">
        <v>16.5</v>
      </c>
      <c r="B178" s="1">
        <v>2.83</v>
      </c>
    </row>
    <row r="179" spans="1:2">
      <c r="A179" s="1">
        <v>16.59</v>
      </c>
      <c r="B179" s="1">
        <v>2.91</v>
      </c>
    </row>
    <row r="180" spans="1:2">
      <c r="A180" s="1">
        <v>17.149999999999999</v>
      </c>
      <c r="B180" s="1">
        <v>3.23</v>
      </c>
    </row>
    <row r="181" spans="1:2">
      <c r="A181" s="1">
        <v>16.559999999999999</v>
      </c>
      <c r="B181" s="1">
        <v>3.01</v>
      </c>
    </row>
    <row r="182" spans="1:2">
      <c r="A182" s="1">
        <v>19.09</v>
      </c>
      <c r="B182" s="1">
        <v>5.58</v>
      </c>
    </row>
    <row r="183" spans="1:2">
      <c r="A183" s="1">
        <v>14.05</v>
      </c>
      <c r="B183" s="1">
        <v>2.94</v>
      </c>
    </row>
    <row r="184" spans="1:2">
      <c r="A184" s="1">
        <v>16.649999999999999</v>
      </c>
      <c r="B184" s="1">
        <v>2.88</v>
      </c>
    </row>
    <row r="185" spans="1:2">
      <c r="A185" s="1">
        <v>16.649999999999999</v>
      </c>
      <c r="B185" s="1">
        <v>2.88</v>
      </c>
    </row>
    <row r="186" spans="1:2">
      <c r="A186" s="1">
        <v>17.170000000000002</v>
      </c>
      <c r="B186" s="1">
        <v>3.31</v>
      </c>
    </row>
    <row r="187" spans="1:2">
      <c r="A187" s="1">
        <v>16.059999999999999</v>
      </c>
      <c r="B187" s="1">
        <v>2.69</v>
      </c>
    </row>
    <row r="188" spans="1:2">
      <c r="A188" s="1">
        <v>15.95</v>
      </c>
      <c r="B188" s="1">
        <v>2.21</v>
      </c>
    </row>
    <row r="189" spans="1:2">
      <c r="A189" s="1">
        <v>16.98</v>
      </c>
      <c r="B189" s="1">
        <v>2.5499999999999998</v>
      </c>
    </row>
    <row r="190" spans="1:2">
      <c r="A190" s="1">
        <v>17.38</v>
      </c>
      <c r="B190" s="1">
        <v>2.98</v>
      </c>
    </row>
    <row r="191" spans="1:2">
      <c r="A191" s="1">
        <v>17.010000000000002</v>
      </c>
      <c r="B191" s="1">
        <v>3.29</v>
      </c>
    </row>
    <row r="192" spans="1:2">
      <c r="A192" s="1">
        <v>16.190000000000001</v>
      </c>
      <c r="B192" s="1">
        <v>2.87</v>
      </c>
    </row>
    <row r="193" spans="1:2">
      <c r="A193" s="1">
        <v>16.579999999999998</v>
      </c>
      <c r="B193" s="1">
        <v>2.72</v>
      </c>
    </row>
    <row r="194" spans="1:2">
      <c r="A194" s="1">
        <v>16.579999999999998</v>
      </c>
      <c r="B194" s="1">
        <v>2.88</v>
      </c>
    </row>
    <row r="195" spans="1:2">
      <c r="A195" s="1">
        <v>19.48</v>
      </c>
      <c r="B195" s="1">
        <v>5.62</v>
      </c>
    </row>
    <row r="196" spans="1:2">
      <c r="A196" s="1">
        <v>14.34</v>
      </c>
      <c r="B196" s="1">
        <v>3.23</v>
      </c>
    </row>
    <row r="197" spans="1:2">
      <c r="A197" s="1">
        <v>16.41</v>
      </c>
      <c r="B197" s="1">
        <v>2.9</v>
      </c>
    </row>
    <row r="198" spans="1:2">
      <c r="A198" s="1">
        <v>16.739999999999998</v>
      </c>
      <c r="B198" s="1">
        <v>2.88</v>
      </c>
    </row>
    <row r="199" spans="1:2">
      <c r="A199" s="1">
        <v>16.29</v>
      </c>
      <c r="B199" s="1">
        <v>2.64</v>
      </c>
    </row>
    <row r="200" spans="1:2">
      <c r="A200" s="1">
        <v>16.68</v>
      </c>
      <c r="B200" s="1">
        <v>2.81</v>
      </c>
    </row>
    <row r="201" spans="1:2">
      <c r="A201" s="1">
        <v>17.28</v>
      </c>
      <c r="B201" s="1">
        <v>3.18</v>
      </c>
    </row>
    <row r="202" spans="1:2">
      <c r="A202" s="1">
        <v>16.239999999999998</v>
      </c>
      <c r="B202" s="1">
        <v>2.86</v>
      </c>
    </row>
    <row r="203" spans="1:2">
      <c r="A203" s="1">
        <v>17.02</v>
      </c>
      <c r="B203" s="1">
        <v>3.2</v>
      </c>
    </row>
    <row r="204" spans="1:2">
      <c r="A204" s="1">
        <v>16.329999999999998</v>
      </c>
      <c r="B204" s="1">
        <v>2.83</v>
      </c>
    </row>
    <row r="205" spans="1:2">
      <c r="A205" s="1">
        <v>16.649999999999999</v>
      </c>
      <c r="B205" s="1">
        <v>2.66</v>
      </c>
    </row>
    <row r="206" spans="1:2">
      <c r="A206" s="1">
        <v>16.940000000000001</v>
      </c>
      <c r="B206" s="1">
        <v>3.18</v>
      </c>
    </row>
    <row r="207" spans="1:2">
      <c r="A207" s="1">
        <v>16.440000000000001</v>
      </c>
      <c r="B207" s="1">
        <v>2.82</v>
      </c>
    </row>
    <row r="208" spans="1:2">
      <c r="A208" s="1">
        <v>19.62</v>
      </c>
      <c r="B208" s="1">
        <v>5.81</v>
      </c>
    </row>
    <row r="209" spans="1:2">
      <c r="A209" s="1">
        <v>13.62</v>
      </c>
      <c r="B209" s="1">
        <v>2.87</v>
      </c>
    </row>
    <row r="210" spans="1:2">
      <c r="A210" s="1">
        <v>16.63</v>
      </c>
      <c r="B210" s="1">
        <v>2.85</v>
      </c>
    </row>
    <row r="211" spans="1:2">
      <c r="A211" s="1">
        <v>16.739999999999998</v>
      </c>
      <c r="B211" s="1">
        <v>2.89</v>
      </c>
    </row>
    <row r="212" spans="1:2">
      <c r="A212" s="1">
        <v>16.7</v>
      </c>
      <c r="B212" s="1">
        <v>2.83</v>
      </c>
    </row>
    <row r="213" spans="1:2">
      <c r="A213" s="1">
        <v>16.489999999999998</v>
      </c>
      <c r="B213" s="1">
        <v>2.87</v>
      </c>
    </row>
    <row r="214" spans="1:2">
      <c r="A214" s="1">
        <v>16.899999999999999</v>
      </c>
      <c r="B214" s="1">
        <v>2.97</v>
      </c>
    </row>
    <row r="215" spans="1:2">
      <c r="A215" s="1">
        <v>16.79</v>
      </c>
      <c r="B215" s="1">
        <v>2.87</v>
      </c>
    </row>
    <row r="216" spans="1:2">
      <c r="A216" s="1">
        <v>17.12</v>
      </c>
      <c r="B216" s="1">
        <v>3.36</v>
      </c>
    </row>
    <row r="217" spans="1:2">
      <c r="A217" s="1">
        <v>15.8</v>
      </c>
      <c r="B217" s="1">
        <v>2.7</v>
      </c>
    </row>
    <row r="218" spans="1:2">
      <c r="A218" s="1">
        <v>16.73</v>
      </c>
      <c r="B218" s="1">
        <v>2.83</v>
      </c>
    </row>
    <row r="219" spans="1:2">
      <c r="A219" s="1">
        <v>16.78</v>
      </c>
      <c r="B219" s="1">
        <v>2.88</v>
      </c>
    </row>
    <row r="220" spans="1:2">
      <c r="A220" s="1">
        <v>17.14</v>
      </c>
      <c r="B220" s="1">
        <v>2.86</v>
      </c>
    </row>
    <row r="221" spans="1:2">
      <c r="A221" s="1">
        <v>19.45</v>
      </c>
      <c r="B221" s="1">
        <v>6.13</v>
      </c>
    </row>
    <row r="222" spans="1:2">
      <c r="A222" s="1">
        <v>13.49</v>
      </c>
      <c r="B222" s="1">
        <v>2.95</v>
      </c>
    </row>
    <row r="223" spans="1:2">
      <c r="A223" s="1">
        <v>16.45</v>
      </c>
      <c r="B223" s="1">
        <v>2.7</v>
      </c>
    </row>
    <row r="224" spans="1:2">
      <c r="A224" s="1">
        <v>16.809999999999999</v>
      </c>
      <c r="B224" s="1">
        <v>2.85</v>
      </c>
    </row>
    <row r="225" spans="1:2">
      <c r="A225" s="1">
        <v>16.72</v>
      </c>
      <c r="B225" s="1">
        <v>2.91</v>
      </c>
    </row>
    <row r="226" spans="1:2">
      <c r="A226" s="1">
        <v>17.18</v>
      </c>
      <c r="B226" s="1">
        <v>3.44</v>
      </c>
    </row>
    <row r="227" spans="1:2">
      <c r="A227" s="1">
        <v>16.309999999999999</v>
      </c>
      <c r="B227" s="1">
        <v>2.85</v>
      </c>
    </row>
    <row r="228" spans="1:2">
      <c r="A228" s="1">
        <v>16.82</v>
      </c>
      <c r="B228" s="1">
        <v>3.04</v>
      </c>
    </row>
    <row r="229" spans="1:2">
      <c r="A229" s="1">
        <v>16.079999999999998</v>
      </c>
      <c r="B229" s="1">
        <v>2.73</v>
      </c>
    </row>
    <row r="230" spans="1:2">
      <c r="A230" s="1">
        <v>16.93</v>
      </c>
      <c r="B230" s="1">
        <v>2.85</v>
      </c>
    </row>
    <row r="231" spans="1:2">
      <c r="A231" s="1">
        <v>16.940000000000001</v>
      </c>
      <c r="B231" s="1">
        <v>3.11</v>
      </c>
    </row>
    <row r="232" spans="1:2">
      <c r="A232" s="1">
        <v>16.809999999999999</v>
      </c>
      <c r="B232" s="1">
        <v>3.33</v>
      </c>
    </row>
    <row r="233" spans="1:2">
      <c r="A233" s="1">
        <v>16.309999999999999</v>
      </c>
      <c r="B233" s="1">
        <v>2.86</v>
      </c>
    </row>
    <row r="234" spans="1:2">
      <c r="A234" s="1">
        <v>19.23</v>
      </c>
      <c r="B234" s="1">
        <v>5.57</v>
      </c>
    </row>
    <row r="235" spans="1:2">
      <c r="A235" s="1">
        <v>14</v>
      </c>
      <c r="B235" s="1">
        <v>2.71</v>
      </c>
    </row>
    <row r="236" spans="1:2">
      <c r="A236" s="1">
        <v>17.54</v>
      </c>
      <c r="B236" s="1">
        <v>3.36</v>
      </c>
    </row>
    <row r="237" spans="1:2">
      <c r="A237" s="1">
        <v>16.09</v>
      </c>
      <c r="B237" s="1">
        <v>3.14</v>
      </c>
    </row>
    <row r="238" spans="1:2">
      <c r="A238" s="1">
        <v>16.329999999999998</v>
      </c>
      <c r="B238" s="1">
        <v>2.85</v>
      </c>
    </row>
    <row r="239" spans="1:2">
      <c r="A239" s="1">
        <v>16.71</v>
      </c>
      <c r="B239" s="1">
        <v>2.9</v>
      </c>
    </row>
    <row r="240" spans="1:2">
      <c r="A240" s="1">
        <v>15.62</v>
      </c>
      <c r="B240" s="1">
        <v>2.12</v>
      </c>
    </row>
    <row r="241" spans="1:2">
      <c r="A241" s="1">
        <v>18.239999999999998</v>
      </c>
      <c r="B241" s="1">
        <v>3.42</v>
      </c>
    </row>
    <row r="242" spans="1:2">
      <c r="A242" s="1">
        <v>16.21</v>
      </c>
      <c r="B242" s="1">
        <v>2.87</v>
      </c>
    </row>
    <row r="243" spans="1:2">
      <c r="A243" s="1">
        <v>16.55</v>
      </c>
      <c r="B243" s="1">
        <v>2.82</v>
      </c>
    </row>
    <row r="244" spans="1:2">
      <c r="A244" s="1">
        <v>17</v>
      </c>
      <c r="B244" s="1">
        <v>3.25</v>
      </c>
    </row>
    <row r="245" spans="1:2">
      <c r="A245" s="1">
        <v>16.36</v>
      </c>
      <c r="B245" s="1">
        <v>2.87</v>
      </c>
    </row>
    <row r="246" spans="1:2">
      <c r="A246" s="1">
        <v>16.559999999999999</v>
      </c>
      <c r="B246" s="1">
        <v>2.86</v>
      </c>
    </row>
    <row r="247" spans="1:2">
      <c r="A247" s="1">
        <v>19.46</v>
      </c>
      <c r="B247" s="1">
        <v>5.54</v>
      </c>
    </row>
    <row r="248" spans="1:2">
      <c r="A248" s="1">
        <v>13.62</v>
      </c>
      <c r="B248" s="1">
        <v>2.31</v>
      </c>
    </row>
    <row r="249" spans="1:2">
      <c r="A249" s="1">
        <v>16.43</v>
      </c>
      <c r="B249" s="1">
        <v>2.52</v>
      </c>
    </row>
    <row r="250" spans="1:2">
      <c r="A250" s="1">
        <v>17.989999999999998</v>
      </c>
      <c r="B250" s="1">
        <v>2.89</v>
      </c>
    </row>
    <row r="251" spans="1:2">
      <c r="A251" s="1">
        <v>15.9</v>
      </c>
      <c r="B251" s="1">
        <v>2.84</v>
      </c>
    </row>
    <row r="252" spans="1:2">
      <c r="A252" s="1">
        <v>16.79</v>
      </c>
      <c r="B252" s="1">
        <v>2.87</v>
      </c>
    </row>
    <row r="253" spans="1:2">
      <c r="A253" s="1">
        <v>16.41</v>
      </c>
      <c r="B253" s="1">
        <v>2.7</v>
      </c>
    </row>
    <row r="254" spans="1:2">
      <c r="A254" s="1">
        <v>16.920000000000002</v>
      </c>
      <c r="B254" s="1">
        <v>2.95</v>
      </c>
    </row>
    <row r="255" spans="1:2">
      <c r="A255" s="1">
        <v>17.059999999999999</v>
      </c>
      <c r="B255" s="1">
        <v>2.86</v>
      </c>
    </row>
    <row r="256" spans="1:2">
      <c r="A256" s="1">
        <v>16.190000000000001</v>
      </c>
      <c r="B256" s="1">
        <v>2.88</v>
      </c>
    </row>
    <row r="257" spans="1:2">
      <c r="A257" s="1">
        <v>16.79</v>
      </c>
      <c r="B257" s="1">
        <v>2.89</v>
      </c>
    </row>
    <row r="258" spans="1:2">
      <c r="A258" s="1">
        <v>16.440000000000001</v>
      </c>
      <c r="B258" s="1">
        <v>2.89</v>
      </c>
    </row>
    <row r="259" spans="1:2">
      <c r="A259" s="1">
        <v>16.5</v>
      </c>
      <c r="B259" s="1">
        <v>2.7</v>
      </c>
    </row>
    <row r="260" spans="1:2">
      <c r="A260" s="1">
        <v>20.02</v>
      </c>
      <c r="B260" s="1">
        <v>5.57</v>
      </c>
    </row>
    <row r="261" spans="1:2">
      <c r="A261" s="1">
        <v>13.62</v>
      </c>
      <c r="B261" s="1">
        <v>2.89</v>
      </c>
    </row>
    <row r="262" spans="1:2">
      <c r="A262" s="1">
        <v>16.89</v>
      </c>
      <c r="B262" s="1">
        <v>2.89</v>
      </c>
    </row>
    <row r="263" spans="1:2">
      <c r="A263" s="1">
        <v>16.600000000000001</v>
      </c>
      <c r="B263" s="1">
        <v>2.87</v>
      </c>
    </row>
    <row r="264" spans="1:2">
      <c r="A264" s="1">
        <v>16.670000000000002</v>
      </c>
      <c r="B264" s="1">
        <v>2.85</v>
      </c>
    </row>
    <row r="265" spans="1:2">
      <c r="A265" s="1">
        <v>16.39</v>
      </c>
      <c r="B265" s="1">
        <v>2.68</v>
      </c>
    </row>
    <row r="266" spans="1:2">
      <c r="A266" s="1">
        <v>16.82</v>
      </c>
      <c r="B266" s="1">
        <v>2.94</v>
      </c>
    </row>
    <row r="267" spans="1:2">
      <c r="A267" s="1">
        <v>17.079999999999998</v>
      </c>
      <c r="B267" s="1">
        <v>3.17</v>
      </c>
    </row>
    <row r="268" spans="1:2">
      <c r="A268" s="1">
        <v>16.2</v>
      </c>
      <c r="B268" s="1">
        <v>2.87</v>
      </c>
    </row>
    <row r="269" spans="1:2">
      <c r="A269" s="1">
        <v>16.61</v>
      </c>
      <c r="B269" s="1">
        <v>2.83</v>
      </c>
    </row>
    <row r="270" spans="1:2">
      <c r="A270" s="1">
        <v>16.93</v>
      </c>
      <c r="B270" s="1">
        <v>3.09</v>
      </c>
    </row>
    <row r="271" spans="1:2">
      <c r="A271" s="1">
        <v>16.3</v>
      </c>
      <c r="B271" s="1">
        <v>2.71</v>
      </c>
    </row>
    <row r="272" spans="1:2">
      <c r="A272" s="1">
        <v>17</v>
      </c>
      <c r="B272" s="1">
        <v>2.87</v>
      </c>
    </row>
    <row r="273" spans="1:2">
      <c r="A273" s="1">
        <v>19.38</v>
      </c>
      <c r="B273" s="1">
        <v>5.59</v>
      </c>
    </row>
    <row r="274" spans="1:2">
      <c r="A274" s="1">
        <v>14.19</v>
      </c>
      <c r="B274" s="1">
        <v>2.89</v>
      </c>
    </row>
    <row r="275" spans="1:2">
      <c r="A275" s="1">
        <v>17.03</v>
      </c>
      <c r="B275" s="1">
        <v>3.45</v>
      </c>
    </row>
    <row r="276" spans="1:2">
      <c r="A276" s="1">
        <v>16.57</v>
      </c>
      <c r="B276" s="1">
        <v>3.55</v>
      </c>
    </row>
    <row r="277" spans="1:2">
      <c r="A277" s="1">
        <v>15.97</v>
      </c>
      <c r="B277" s="1">
        <v>2.79</v>
      </c>
    </row>
    <row r="278" spans="1:2">
      <c r="A278" s="1">
        <v>16.62</v>
      </c>
      <c r="B278" s="1">
        <v>2.85</v>
      </c>
    </row>
    <row r="279" spans="1:2">
      <c r="A279" s="1">
        <v>16.72</v>
      </c>
      <c r="B279" s="1">
        <v>2.86</v>
      </c>
    </row>
    <row r="280" spans="1:2">
      <c r="A280" s="1">
        <v>17.239999999999998</v>
      </c>
      <c r="B280" s="1">
        <v>3.41</v>
      </c>
    </row>
    <row r="281" spans="1:2">
      <c r="A281" s="1">
        <v>16.34</v>
      </c>
      <c r="B281" s="1">
        <v>2.88</v>
      </c>
    </row>
    <row r="282" spans="1:2">
      <c r="A282" s="1">
        <v>17.53</v>
      </c>
      <c r="B282" s="1">
        <v>3.7</v>
      </c>
    </row>
    <row r="283" spans="1:2">
      <c r="A283" s="1">
        <v>15.36</v>
      </c>
      <c r="B283" s="1">
        <v>2.71</v>
      </c>
    </row>
    <row r="284" spans="1:2">
      <c r="A284" s="1">
        <v>16.87</v>
      </c>
      <c r="B284" s="1">
        <v>2.88</v>
      </c>
    </row>
    <row r="285" spans="1:2">
      <c r="A285" s="1">
        <v>17.38</v>
      </c>
      <c r="B285" s="1">
        <v>3.61</v>
      </c>
    </row>
    <row r="286" spans="1:2">
      <c r="A286" s="1">
        <v>18.75</v>
      </c>
      <c r="B286" s="1">
        <v>5.6</v>
      </c>
    </row>
    <row r="287" spans="1:2">
      <c r="A287" s="1">
        <v>13.91</v>
      </c>
      <c r="B287" s="1">
        <v>2.91</v>
      </c>
    </row>
    <row r="288" spans="1:2">
      <c r="A288" s="1">
        <v>16.600000000000001</v>
      </c>
      <c r="B288" s="1">
        <v>2.87</v>
      </c>
    </row>
    <row r="289" spans="1:2">
      <c r="A289" s="1">
        <v>16.47</v>
      </c>
      <c r="B289" s="1">
        <v>2.7</v>
      </c>
    </row>
    <row r="290" spans="1:2">
      <c r="A290" s="1">
        <v>17.420000000000002</v>
      </c>
      <c r="B290" s="1">
        <v>3.39</v>
      </c>
    </row>
    <row r="291" spans="1:2">
      <c r="A291" s="1">
        <v>16.03</v>
      </c>
      <c r="B291" s="1">
        <v>2.88</v>
      </c>
    </row>
    <row r="292" spans="1:2">
      <c r="A292" s="1">
        <v>16.78</v>
      </c>
      <c r="B292" s="1">
        <v>2.88</v>
      </c>
    </row>
    <row r="293" spans="1:2">
      <c r="A293" s="1">
        <v>16.63</v>
      </c>
      <c r="B293" s="1">
        <v>2.82</v>
      </c>
    </row>
    <row r="294" spans="1:2">
      <c r="A294" s="1">
        <v>16.82</v>
      </c>
      <c r="B294" s="1">
        <v>2.88</v>
      </c>
    </row>
    <row r="295" spans="1:2">
      <c r="A295" s="1">
        <v>16.329999999999998</v>
      </c>
      <c r="B295" s="1">
        <v>2.66</v>
      </c>
    </row>
    <row r="296" spans="1:2">
      <c r="A296" s="1">
        <v>16.87</v>
      </c>
      <c r="B296" s="1">
        <v>2.89</v>
      </c>
    </row>
    <row r="297" spans="1:2">
      <c r="A297" s="1">
        <v>16.66</v>
      </c>
      <c r="B297" s="1">
        <v>2.86</v>
      </c>
    </row>
    <row r="298" spans="1:2">
      <c r="A298" s="1">
        <v>16.690000000000001</v>
      </c>
      <c r="B298" s="1">
        <v>2.88</v>
      </c>
    </row>
    <row r="299" spans="1:2">
      <c r="A299" s="1">
        <v>19.95</v>
      </c>
      <c r="B299" s="1">
        <v>6.16</v>
      </c>
    </row>
    <row r="300" spans="1:2">
      <c r="A300" s="1">
        <v>13.45</v>
      </c>
      <c r="B300" s="1">
        <v>2.95</v>
      </c>
    </row>
    <row r="301" spans="1:2">
      <c r="A301" s="1">
        <v>16.43</v>
      </c>
      <c r="B301" s="1">
        <v>2.72</v>
      </c>
    </row>
    <row r="302" spans="1:2">
      <c r="A302" s="1">
        <v>16.78</v>
      </c>
      <c r="B302" s="1">
        <v>2.82</v>
      </c>
    </row>
    <row r="303" spans="1:2">
      <c r="A303" s="1">
        <v>16.66</v>
      </c>
      <c r="B303" s="1">
        <v>2.85</v>
      </c>
    </row>
    <row r="304" spans="1:2">
      <c r="A304" s="1">
        <v>17.22</v>
      </c>
      <c r="B304" s="1">
        <v>2.96</v>
      </c>
    </row>
    <row r="305" spans="1:2">
      <c r="A305" s="1">
        <v>16.46</v>
      </c>
      <c r="B305" s="1">
        <v>3.19</v>
      </c>
    </row>
    <row r="306" spans="1:2">
      <c r="A306" s="1">
        <v>16.47</v>
      </c>
      <c r="B306" s="1">
        <v>2.96</v>
      </c>
    </row>
    <row r="307" spans="1:2">
      <c r="A307" s="1">
        <v>16.350000000000001</v>
      </c>
      <c r="B307" s="1">
        <v>2.69</v>
      </c>
    </row>
    <row r="308" spans="1:2">
      <c r="A308" s="1">
        <v>16.7</v>
      </c>
      <c r="B308" s="1">
        <v>2.82</v>
      </c>
    </row>
    <row r="309" spans="1:2">
      <c r="A309" s="1">
        <v>16.2</v>
      </c>
      <c r="B309" s="1">
        <v>2.44</v>
      </c>
    </row>
    <row r="310" spans="1:2">
      <c r="A310" s="1">
        <v>17.3</v>
      </c>
      <c r="B310" s="1">
        <v>2.85</v>
      </c>
    </row>
    <row r="311" spans="1:2">
      <c r="A311" s="1">
        <v>16.809999999999999</v>
      </c>
      <c r="B311" s="1">
        <v>2.89</v>
      </c>
    </row>
    <row r="312" spans="1:2">
      <c r="A312" s="1">
        <v>19.37</v>
      </c>
      <c r="B312" s="1">
        <v>5.68</v>
      </c>
    </row>
    <row r="313" spans="1:2">
      <c r="A313" s="1">
        <v>13.63</v>
      </c>
      <c r="B313" s="1">
        <v>2.67</v>
      </c>
    </row>
    <row r="314" spans="1:2">
      <c r="A314" s="1">
        <v>17.55</v>
      </c>
      <c r="B314" s="1">
        <v>2.88</v>
      </c>
    </row>
    <row r="315" spans="1:2">
      <c r="A315" s="1">
        <v>16.079999999999998</v>
      </c>
      <c r="B315" s="1">
        <v>2.96</v>
      </c>
    </row>
    <row r="316" spans="1:2">
      <c r="A316" s="1">
        <v>16.809999999999999</v>
      </c>
      <c r="B316" s="1">
        <v>2.87</v>
      </c>
    </row>
    <row r="317" spans="1:2">
      <c r="A317" s="1">
        <v>16.68</v>
      </c>
      <c r="B317" s="1">
        <v>2.94</v>
      </c>
    </row>
    <row r="318" spans="1:2">
      <c r="A318" s="1">
        <v>16.48</v>
      </c>
      <c r="B318" s="1">
        <v>2.82</v>
      </c>
    </row>
    <row r="319" spans="1:2">
      <c r="A319" s="1">
        <v>16.87</v>
      </c>
      <c r="B319" s="1">
        <v>2.76</v>
      </c>
    </row>
    <row r="320" spans="1:2">
      <c r="A320" s="1">
        <v>16.420000000000002</v>
      </c>
      <c r="B320" s="1">
        <v>2.88</v>
      </c>
    </row>
    <row r="321" spans="1:2">
      <c r="A321" s="1">
        <v>16.64</v>
      </c>
      <c r="B321" s="1">
        <v>2.87</v>
      </c>
    </row>
    <row r="322" spans="1:2">
      <c r="A322" s="1">
        <v>16.61</v>
      </c>
      <c r="B322" s="1">
        <v>2.87</v>
      </c>
    </row>
    <row r="323" spans="1:2">
      <c r="A323" s="1">
        <v>16.600000000000001</v>
      </c>
      <c r="B323" s="1">
        <v>2.86</v>
      </c>
    </row>
    <row r="324" spans="1:2">
      <c r="A324" s="1">
        <v>17.37</v>
      </c>
      <c r="B324" s="1">
        <v>2.97</v>
      </c>
    </row>
    <row r="325" spans="1:2">
      <c r="A325" s="1">
        <v>19.05</v>
      </c>
      <c r="B325" s="1">
        <v>5.64</v>
      </c>
    </row>
    <row r="326" spans="1:2">
      <c r="A326" s="1">
        <v>13.81</v>
      </c>
      <c r="B326" s="1">
        <v>2.95</v>
      </c>
    </row>
    <row r="327" spans="1:2">
      <c r="A327" s="1">
        <v>16.489999999999998</v>
      </c>
      <c r="B327" s="1">
        <v>2.87</v>
      </c>
    </row>
    <row r="328" spans="1:2">
      <c r="A328" s="1">
        <v>16.760000000000002</v>
      </c>
      <c r="B328" s="1">
        <v>2.87</v>
      </c>
    </row>
    <row r="329" spans="1:2">
      <c r="A329" s="1">
        <v>16.77</v>
      </c>
      <c r="B329" s="1">
        <v>2.92</v>
      </c>
    </row>
    <row r="330" spans="1:2">
      <c r="A330" s="1">
        <v>16.5</v>
      </c>
      <c r="B330" s="1">
        <v>2.82</v>
      </c>
    </row>
    <row r="331" spans="1:2">
      <c r="A331" s="1">
        <v>17.22</v>
      </c>
      <c r="B331" s="1">
        <v>3.15</v>
      </c>
    </row>
    <row r="332" spans="1:2">
      <c r="A332" s="1">
        <v>16.36</v>
      </c>
      <c r="B332" s="1">
        <v>2.89</v>
      </c>
    </row>
    <row r="333" spans="1:2">
      <c r="A333" s="1">
        <v>16.45</v>
      </c>
      <c r="B333" s="1">
        <v>2.82</v>
      </c>
    </row>
    <row r="334" spans="1:2">
      <c r="A334" s="1">
        <v>17.03</v>
      </c>
      <c r="B334" s="1">
        <v>2.94</v>
      </c>
    </row>
    <row r="335" spans="1:2">
      <c r="A335" s="1">
        <v>16.54</v>
      </c>
      <c r="B335" s="1">
        <v>2.88</v>
      </c>
    </row>
    <row r="336" spans="1:2">
      <c r="A336" s="1">
        <v>17.059999999999999</v>
      </c>
      <c r="B336" s="1">
        <v>3.24</v>
      </c>
    </row>
    <row r="337" spans="1:2">
      <c r="A337" s="1">
        <v>15.87</v>
      </c>
      <c r="B337" s="1">
        <v>2.72</v>
      </c>
    </row>
    <row r="338" spans="1:2">
      <c r="A338" s="1">
        <v>19.57</v>
      </c>
      <c r="B338" s="1">
        <v>5.58</v>
      </c>
    </row>
    <row r="339" spans="1:2">
      <c r="A339" s="1">
        <v>14.86</v>
      </c>
      <c r="B339" s="1">
        <v>2.88</v>
      </c>
    </row>
    <row r="340" spans="1:2">
      <c r="A340" s="1">
        <v>15.74</v>
      </c>
      <c r="B340" s="1">
        <v>2.82</v>
      </c>
    </row>
    <row r="341" spans="1:2">
      <c r="A341" s="1">
        <v>16.829999999999998</v>
      </c>
      <c r="B341" s="1">
        <v>2.82</v>
      </c>
    </row>
    <row r="342" spans="1:2">
      <c r="A342" s="1">
        <v>16.559999999999999</v>
      </c>
      <c r="B342" s="1">
        <v>2.89</v>
      </c>
    </row>
    <row r="343" spans="1:2">
      <c r="A343" s="1">
        <v>16.43</v>
      </c>
      <c r="B343" s="1">
        <v>2.66</v>
      </c>
    </row>
    <row r="344" spans="1:2">
      <c r="A344" s="1">
        <v>17.5</v>
      </c>
      <c r="B344" s="1">
        <v>2.92</v>
      </c>
    </row>
    <row r="345" spans="1:2">
      <c r="A345" s="1">
        <v>16.05</v>
      </c>
      <c r="B345" s="1">
        <v>2.87</v>
      </c>
    </row>
    <row r="346" spans="1:2">
      <c r="A346" s="1">
        <v>16.649999999999999</v>
      </c>
      <c r="B346" s="1">
        <v>2.86</v>
      </c>
    </row>
    <row r="347" spans="1:2">
      <c r="A347" s="1">
        <v>16.72</v>
      </c>
      <c r="B347" s="1">
        <v>2.91</v>
      </c>
    </row>
    <row r="348" spans="1:2">
      <c r="A348" s="1">
        <v>16.55</v>
      </c>
      <c r="B348" s="1">
        <v>2.92</v>
      </c>
    </row>
    <row r="349" spans="1:2">
      <c r="A349" s="1">
        <v>17.57</v>
      </c>
      <c r="B349" s="1">
        <v>3.5</v>
      </c>
    </row>
    <row r="350" spans="1:2">
      <c r="A350" s="1">
        <v>16.11</v>
      </c>
      <c r="B350" s="1">
        <v>2.92</v>
      </c>
    </row>
    <row r="351" spans="1:2">
      <c r="A351" s="1">
        <v>19.14</v>
      </c>
      <c r="B351" s="1">
        <v>5.62</v>
      </c>
    </row>
    <row r="352" spans="1:2">
      <c r="A352" s="1">
        <v>14.1</v>
      </c>
      <c r="B352" s="1">
        <v>2.87</v>
      </c>
    </row>
    <row r="353" spans="1:2">
      <c r="A353" s="1">
        <v>16.48</v>
      </c>
      <c r="B353" s="1">
        <v>2.86</v>
      </c>
    </row>
    <row r="354" spans="1:2">
      <c r="A354" s="1">
        <v>16.82</v>
      </c>
      <c r="B354" s="1">
        <v>3.13</v>
      </c>
    </row>
    <row r="355" spans="1:2">
      <c r="A355" s="1">
        <v>16.34</v>
      </c>
      <c r="B355" s="1">
        <v>2.7</v>
      </c>
    </row>
    <row r="356" spans="1:2">
      <c r="A356" s="1">
        <v>16.84</v>
      </c>
      <c r="B356" s="1">
        <v>2.83</v>
      </c>
    </row>
    <row r="357" spans="1:2">
      <c r="A357" s="1">
        <v>16.850000000000001</v>
      </c>
      <c r="B357" s="1">
        <v>3</v>
      </c>
    </row>
    <row r="358" spans="1:2">
      <c r="A358" s="1">
        <v>16.510000000000002</v>
      </c>
      <c r="B358" s="1">
        <v>2.87</v>
      </c>
    </row>
    <row r="359" spans="1:2">
      <c r="A359" s="1">
        <v>16.920000000000002</v>
      </c>
      <c r="B359" s="1">
        <v>2.84</v>
      </c>
    </row>
    <row r="360" spans="1:2">
      <c r="A360" s="1">
        <v>16.43</v>
      </c>
      <c r="B360" s="1">
        <v>2.87</v>
      </c>
    </row>
    <row r="361" spans="1:2">
      <c r="A361" s="1">
        <v>15.94</v>
      </c>
      <c r="B361" s="1">
        <v>2.16</v>
      </c>
    </row>
    <row r="362" spans="1:2">
      <c r="A362" s="1">
        <v>17.39</v>
      </c>
      <c r="B362" s="1">
        <v>2.88</v>
      </c>
    </row>
    <row r="363" spans="1:2">
      <c r="A363" s="1">
        <v>16.72</v>
      </c>
      <c r="B363" s="1">
        <v>3.06</v>
      </c>
    </row>
    <row r="364" spans="1:2">
      <c r="A364" s="1">
        <v>19.54</v>
      </c>
      <c r="B364" s="1">
        <v>5.85</v>
      </c>
    </row>
    <row r="365" spans="1:2">
      <c r="A365" s="1">
        <v>13.94</v>
      </c>
      <c r="B365" s="1">
        <v>2.88</v>
      </c>
    </row>
    <row r="366" spans="1:2">
      <c r="A366" s="1">
        <v>16.5</v>
      </c>
      <c r="B366" s="1">
        <v>2.93</v>
      </c>
    </row>
    <row r="367" spans="1:2">
      <c r="A367" s="1">
        <v>16.670000000000002</v>
      </c>
      <c r="B367" s="1">
        <v>2.87</v>
      </c>
    </row>
    <row r="368" spans="1:2">
      <c r="A368" s="1">
        <v>16.63</v>
      </c>
      <c r="B368" s="1">
        <v>3</v>
      </c>
    </row>
    <row r="369" spans="1:2">
      <c r="A369" s="1">
        <v>16.07</v>
      </c>
      <c r="B369" s="1">
        <v>2.4700000000000002</v>
      </c>
    </row>
    <row r="370" spans="1:2">
      <c r="A370" s="1">
        <v>17.39</v>
      </c>
      <c r="B370" s="1">
        <v>2.89</v>
      </c>
    </row>
    <row r="371" spans="1:2">
      <c r="A371" s="1">
        <v>16.64</v>
      </c>
      <c r="B371" s="1">
        <v>3.01</v>
      </c>
    </row>
    <row r="372" spans="1:2">
      <c r="A372" s="1">
        <v>16.91</v>
      </c>
      <c r="B372" s="1">
        <v>3.24</v>
      </c>
    </row>
    <row r="373" spans="1:2">
      <c r="A373" s="1">
        <v>16.21</v>
      </c>
      <c r="B373" s="1">
        <v>2.66</v>
      </c>
    </row>
    <row r="374" spans="1:2">
      <c r="A374" s="1">
        <v>17.059999999999999</v>
      </c>
      <c r="B374" s="1">
        <v>3.19</v>
      </c>
    </row>
    <row r="375" spans="1:2">
      <c r="A375" s="1">
        <v>16.39</v>
      </c>
      <c r="B375" s="1">
        <v>2.9</v>
      </c>
    </row>
    <row r="376" spans="1:2">
      <c r="A376" s="1">
        <v>16.64</v>
      </c>
      <c r="B376" s="1">
        <v>2.88</v>
      </c>
    </row>
    <row r="377" spans="1:2">
      <c r="A377" s="1">
        <v>19.510000000000002</v>
      </c>
      <c r="B377" s="1">
        <v>5.73</v>
      </c>
    </row>
    <row r="378" spans="1:2">
      <c r="A378" s="1">
        <v>13.81</v>
      </c>
      <c r="B378" s="1">
        <v>2.87</v>
      </c>
    </row>
    <row r="379" spans="1:2">
      <c r="A379" s="1">
        <v>16.84</v>
      </c>
      <c r="B379" s="1">
        <v>3</v>
      </c>
    </row>
    <row r="380" spans="1:2">
      <c r="A380" s="1">
        <v>16.5</v>
      </c>
      <c r="B380" s="1">
        <v>2.87</v>
      </c>
    </row>
    <row r="381" spans="1:2">
      <c r="A381" s="1">
        <v>16.68</v>
      </c>
      <c r="B381" s="1">
        <v>2.9</v>
      </c>
    </row>
    <row r="382" spans="1:2">
      <c r="A382" s="1">
        <v>16.66</v>
      </c>
      <c r="B382" s="1">
        <v>2.87</v>
      </c>
    </row>
    <row r="383" spans="1:2">
      <c r="A383" s="1">
        <v>16.649999999999999</v>
      </c>
      <c r="B383" s="1">
        <v>2.87</v>
      </c>
    </row>
    <row r="384" spans="1:2">
      <c r="A384" s="1">
        <v>16.850000000000001</v>
      </c>
      <c r="B384" s="1">
        <v>3.12</v>
      </c>
    </row>
    <row r="385" spans="1:2">
      <c r="A385" s="1">
        <v>16.28</v>
      </c>
      <c r="B385" s="1">
        <v>2.67</v>
      </c>
    </row>
    <row r="386" spans="1:2">
      <c r="A386" s="1">
        <v>17.11</v>
      </c>
      <c r="B386" s="1">
        <v>3.1</v>
      </c>
    </row>
    <row r="387" spans="1:2">
      <c r="A387" s="1">
        <v>16.41</v>
      </c>
      <c r="B387" s="1">
        <v>2.86</v>
      </c>
    </row>
    <row r="388" spans="1:2">
      <c r="A388" s="1">
        <v>16.649999999999999</v>
      </c>
      <c r="B388" s="1">
        <v>2.86</v>
      </c>
    </row>
    <row r="389" spans="1:2">
      <c r="A389" s="1">
        <v>17</v>
      </c>
      <c r="B389" s="1">
        <v>3.16</v>
      </c>
    </row>
    <row r="390" spans="1:2">
      <c r="A390" s="1">
        <v>19.059999999999999</v>
      </c>
      <c r="B390" s="1">
        <v>5.58</v>
      </c>
    </row>
    <row r="391" spans="1:2">
      <c r="A391" s="1">
        <v>13.92</v>
      </c>
      <c r="B391" s="1">
        <v>2.72</v>
      </c>
    </row>
    <row r="392" spans="1:2">
      <c r="A392" s="1">
        <v>16.91</v>
      </c>
      <c r="B392" s="1">
        <v>2.9</v>
      </c>
    </row>
    <row r="393" spans="1:2">
      <c r="A393" s="1">
        <v>18.100000000000001</v>
      </c>
      <c r="B393" s="1">
        <v>3.29</v>
      </c>
    </row>
    <row r="394" spans="1:2">
      <c r="A394" s="1">
        <v>15.25</v>
      </c>
      <c r="B394" s="1">
        <v>2.84</v>
      </c>
    </row>
    <row r="395" spans="1:2">
      <c r="A395" s="1">
        <v>16.829999999999998</v>
      </c>
      <c r="B395" s="1">
        <v>2.98</v>
      </c>
    </row>
    <row r="396" spans="1:2">
      <c r="A396" s="1">
        <v>16.37</v>
      </c>
      <c r="B396" s="1">
        <v>2.88</v>
      </c>
    </row>
    <row r="397" spans="1:2">
      <c r="A397" s="1">
        <v>16.309999999999999</v>
      </c>
      <c r="B397" s="1">
        <v>2.72</v>
      </c>
    </row>
    <row r="398" spans="1:2">
      <c r="A398" s="1">
        <v>17</v>
      </c>
      <c r="B398" s="1">
        <v>2.9</v>
      </c>
    </row>
    <row r="399" spans="1:2">
      <c r="A399" s="1">
        <v>17.28</v>
      </c>
      <c r="B399" s="1">
        <v>3.55</v>
      </c>
    </row>
    <row r="400" spans="1:2">
      <c r="A400" s="1">
        <v>16.079999999999998</v>
      </c>
      <c r="B400" s="1">
        <v>2.88</v>
      </c>
    </row>
    <row r="401" spans="1:2">
      <c r="A401" s="1">
        <v>16.68</v>
      </c>
      <c r="B401" s="1">
        <v>2.96</v>
      </c>
    </row>
    <row r="402" spans="1:2">
      <c r="A402" s="1">
        <v>16.64</v>
      </c>
      <c r="B402" s="1">
        <v>2.86</v>
      </c>
    </row>
    <row r="403" spans="1:2">
      <c r="A403" s="1">
        <v>19.149999999999999</v>
      </c>
      <c r="B403" s="1">
        <v>5.49</v>
      </c>
    </row>
    <row r="404" spans="1:2">
      <c r="A404" s="1">
        <v>14.76</v>
      </c>
      <c r="B404" s="1">
        <v>2.9</v>
      </c>
    </row>
    <row r="405" spans="1:2">
      <c r="A405" s="1">
        <v>16.02</v>
      </c>
      <c r="B405" s="1">
        <v>2.87</v>
      </c>
    </row>
    <row r="406" spans="1:2">
      <c r="A406" s="1">
        <v>16.82</v>
      </c>
      <c r="B406" s="1">
        <v>2.87</v>
      </c>
    </row>
    <row r="407" spans="1:2">
      <c r="A407" s="1">
        <v>16.559999999999999</v>
      </c>
      <c r="B407" s="1">
        <v>2.82</v>
      </c>
    </row>
    <row r="408" spans="1:2">
      <c r="A408" s="1">
        <v>16.62</v>
      </c>
      <c r="B408" s="1">
        <v>2.84</v>
      </c>
    </row>
    <row r="409" spans="1:2">
      <c r="A409" s="1">
        <v>17.309999999999999</v>
      </c>
      <c r="B409" s="1">
        <v>2.84</v>
      </c>
    </row>
    <row r="410" spans="1:2">
      <c r="A410" s="1">
        <v>15.85</v>
      </c>
      <c r="B410" s="1">
        <v>2.69</v>
      </c>
    </row>
    <row r="411" spans="1:2">
      <c r="A411" s="1">
        <v>16.97</v>
      </c>
      <c r="B411" s="1">
        <v>2.9</v>
      </c>
    </row>
    <row r="412" spans="1:2">
      <c r="A412" s="1">
        <v>16.55</v>
      </c>
      <c r="B412" s="1">
        <v>2.87</v>
      </c>
    </row>
    <row r="413" spans="1:2">
      <c r="A413" s="1">
        <v>16.88</v>
      </c>
      <c r="B413" s="1">
        <v>3.07</v>
      </c>
    </row>
    <row r="414" spans="1:2">
      <c r="A414" s="1">
        <v>16.43</v>
      </c>
      <c r="B414" s="1">
        <v>2.83</v>
      </c>
    </row>
    <row r="415" spans="1:2">
      <c r="A415" s="1">
        <v>16.47</v>
      </c>
      <c r="B415" s="1">
        <v>2.67</v>
      </c>
    </row>
    <row r="416" spans="1:2">
      <c r="A416" s="1">
        <v>19.559999999999999</v>
      </c>
      <c r="B416" s="1">
        <v>5.63</v>
      </c>
    </row>
    <row r="417" spans="1:2">
      <c r="A417" s="1">
        <v>13.98</v>
      </c>
      <c r="B417" s="1">
        <v>2.87</v>
      </c>
    </row>
    <row r="418" spans="1:2">
      <c r="A418" s="1">
        <v>16.64</v>
      </c>
      <c r="B418" s="1">
        <v>2.83</v>
      </c>
    </row>
    <row r="419" spans="1:2">
      <c r="A419" s="1">
        <v>17.350000000000001</v>
      </c>
      <c r="B419" s="1">
        <v>3.49</v>
      </c>
    </row>
    <row r="420" spans="1:2">
      <c r="A420" s="1">
        <v>16.22</v>
      </c>
      <c r="B420" s="1">
        <v>2.88</v>
      </c>
    </row>
    <row r="421" spans="1:2">
      <c r="A421" s="1">
        <v>16.309999999999999</v>
      </c>
      <c r="B421" s="1">
        <v>2.71</v>
      </c>
    </row>
    <row r="422" spans="1:2">
      <c r="A422" s="1">
        <v>16.829999999999998</v>
      </c>
      <c r="B422" s="1">
        <v>2.88</v>
      </c>
    </row>
    <row r="423" spans="1:2">
      <c r="A423" s="1">
        <v>16.649999999999999</v>
      </c>
      <c r="B423" s="1">
        <v>2.87</v>
      </c>
    </row>
    <row r="424" spans="1:2">
      <c r="A424" s="1">
        <v>17.39</v>
      </c>
      <c r="B424" s="1">
        <v>3.59</v>
      </c>
    </row>
    <row r="425" spans="1:2">
      <c r="A425" s="1">
        <v>15.95</v>
      </c>
      <c r="B425" s="1">
        <v>2.88</v>
      </c>
    </row>
    <row r="426" spans="1:2">
      <c r="A426" s="1">
        <v>16.8</v>
      </c>
      <c r="B426" s="1">
        <v>2.83</v>
      </c>
    </row>
    <row r="427" spans="1:2">
      <c r="A427" s="1">
        <v>16.600000000000001</v>
      </c>
      <c r="B427" s="1">
        <v>2.7</v>
      </c>
    </row>
    <row r="428" spans="1:2">
      <c r="A428" s="1">
        <v>15.67</v>
      </c>
      <c r="B428" s="1">
        <v>2.23</v>
      </c>
    </row>
    <row r="429" spans="1:2">
      <c r="A429" s="1">
        <v>20.32</v>
      </c>
      <c r="B429" s="1">
        <v>5.59</v>
      </c>
    </row>
    <row r="430" spans="1:2">
      <c r="A430" s="1">
        <v>13.96</v>
      </c>
      <c r="B430" s="1">
        <v>2.9</v>
      </c>
    </row>
    <row r="431" spans="1:2">
      <c r="A431" s="1">
        <v>16.649999999999999</v>
      </c>
      <c r="B431" s="1">
        <v>2.88</v>
      </c>
    </row>
    <row r="432" spans="1:2">
      <c r="A432" s="1">
        <v>16.68</v>
      </c>
      <c r="B432" s="1">
        <v>2.89</v>
      </c>
    </row>
    <row r="433" spans="1:2">
      <c r="A433" s="1">
        <v>16.52</v>
      </c>
      <c r="B433" s="1">
        <v>2.74</v>
      </c>
    </row>
    <row r="434" spans="1:2">
      <c r="A434" s="1">
        <v>17.29</v>
      </c>
      <c r="B434" s="1">
        <v>3.37</v>
      </c>
    </row>
    <row r="435" spans="1:2">
      <c r="A435" s="1">
        <v>16.52</v>
      </c>
      <c r="B435" s="1">
        <v>3.01</v>
      </c>
    </row>
    <row r="436" spans="1:2">
      <c r="A436" s="1">
        <v>16.55</v>
      </c>
      <c r="B436" s="1">
        <v>3.1</v>
      </c>
    </row>
    <row r="437" spans="1:2">
      <c r="A437" s="1">
        <v>16.350000000000001</v>
      </c>
      <c r="B437" s="1">
        <v>2.85</v>
      </c>
    </row>
    <row r="438" spans="1:2">
      <c r="A438" s="1">
        <v>16.78</v>
      </c>
      <c r="B438" s="1">
        <v>2.87</v>
      </c>
    </row>
    <row r="439" spans="1:2">
      <c r="A439" s="1">
        <v>17.170000000000002</v>
      </c>
      <c r="B439" s="1">
        <v>3.47</v>
      </c>
    </row>
    <row r="440" spans="1:2">
      <c r="A440" s="1">
        <v>16.57</v>
      </c>
      <c r="B440" s="1">
        <v>3.31</v>
      </c>
    </row>
    <row r="441" spans="1:2">
      <c r="A441" s="1">
        <v>16.64</v>
      </c>
      <c r="B441" s="1">
        <v>3.26</v>
      </c>
    </row>
    <row r="442" spans="1:2">
      <c r="A442" s="1">
        <v>19.18</v>
      </c>
      <c r="B442" s="1">
        <v>5.62</v>
      </c>
    </row>
    <row r="443" spans="1:2">
      <c r="A443" s="1">
        <v>13.83</v>
      </c>
      <c r="B443" s="1">
        <v>2.93</v>
      </c>
    </row>
    <row r="444" spans="1:2">
      <c r="A444" s="1">
        <v>17.11</v>
      </c>
      <c r="B444" s="1">
        <v>3.28</v>
      </c>
    </row>
    <row r="445" spans="1:2">
      <c r="A445" s="1">
        <v>16.010000000000002</v>
      </c>
      <c r="B445" s="1">
        <v>2.79</v>
      </c>
    </row>
    <row r="446" spans="1:2">
      <c r="A446" s="1">
        <v>16.97</v>
      </c>
      <c r="B446" s="1">
        <v>3.05</v>
      </c>
    </row>
    <row r="447" spans="1:2">
      <c r="A447" s="1">
        <v>16.510000000000002</v>
      </c>
      <c r="B447" s="1">
        <v>2.88</v>
      </c>
    </row>
    <row r="448" spans="1:2">
      <c r="A448" s="1">
        <v>16.71</v>
      </c>
      <c r="B448" s="1">
        <v>2.86</v>
      </c>
    </row>
    <row r="449" spans="1:2">
      <c r="A449" s="1">
        <v>17.010000000000002</v>
      </c>
      <c r="B449" s="1">
        <v>3.26</v>
      </c>
    </row>
    <row r="450" spans="1:2">
      <c r="A450" s="1">
        <v>16.350000000000001</v>
      </c>
      <c r="B450" s="1">
        <v>2.86</v>
      </c>
    </row>
    <row r="451" spans="1:2">
      <c r="A451" s="1">
        <v>16.399999999999999</v>
      </c>
      <c r="B451" s="1">
        <v>2.7</v>
      </c>
    </row>
    <row r="452" spans="1:2">
      <c r="A452" s="1">
        <v>16.850000000000001</v>
      </c>
      <c r="B452" s="1">
        <v>2.88</v>
      </c>
    </row>
    <row r="453" spans="1:2">
      <c r="A453" s="1">
        <v>16.670000000000002</v>
      </c>
      <c r="B453" s="1">
        <v>2.87</v>
      </c>
    </row>
    <row r="454" spans="1:2">
      <c r="A454" s="1">
        <v>17.09</v>
      </c>
      <c r="B454" s="1">
        <v>3.27</v>
      </c>
    </row>
    <row r="455" spans="1:2">
      <c r="A455" s="1">
        <v>19.11</v>
      </c>
      <c r="B455" s="1">
        <v>5.58</v>
      </c>
    </row>
    <row r="456" spans="1:2">
      <c r="A456" s="1">
        <v>13.76</v>
      </c>
      <c r="B456" s="1">
        <v>2.83</v>
      </c>
    </row>
    <row r="457" spans="1:2">
      <c r="A457" s="1">
        <v>16.5</v>
      </c>
      <c r="B457" s="1">
        <v>2.7</v>
      </c>
    </row>
    <row r="458" spans="1:2">
      <c r="A458" s="1">
        <v>17.04</v>
      </c>
      <c r="B458" s="1">
        <v>3.05</v>
      </c>
    </row>
    <row r="459" spans="1:2">
      <c r="A459" s="1">
        <v>17.309999999999999</v>
      </c>
      <c r="B459" s="1">
        <v>3.58</v>
      </c>
    </row>
    <row r="460" spans="1:2">
      <c r="A460" s="1">
        <v>16.11</v>
      </c>
      <c r="B460" s="1">
        <v>2.94</v>
      </c>
    </row>
    <row r="461" spans="1:2">
      <c r="A461" s="1">
        <v>16.579999999999998</v>
      </c>
      <c r="B461" s="1">
        <v>2.87</v>
      </c>
    </row>
    <row r="462" spans="1:2">
      <c r="A462" s="1">
        <v>16.46</v>
      </c>
      <c r="B462" s="1">
        <v>2.84</v>
      </c>
    </row>
    <row r="463" spans="1:2">
      <c r="A463" s="1">
        <v>16.559999999999999</v>
      </c>
      <c r="B463" s="1">
        <v>2.7</v>
      </c>
    </row>
    <row r="464" spans="1:2">
      <c r="A464" s="1">
        <v>16.62</v>
      </c>
      <c r="B464" s="1">
        <v>2.82</v>
      </c>
    </row>
    <row r="465" spans="1:2">
      <c r="A465" s="1">
        <v>16.97</v>
      </c>
      <c r="B465" s="1">
        <v>2.85</v>
      </c>
    </row>
    <row r="466" spans="1:2">
      <c r="A466" s="1">
        <v>18.350000000000001</v>
      </c>
      <c r="B466" s="1">
        <v>4.1399999999999997</v>
      </c>
    </row>
    <row r="467" spans="1:2">
      <c r="A467" s="1">
        <v>14.91</v>
      </c>
      <c r="B467" s="1">
        <v>2.9</v>
      </c>
    </row>
    <row r="468" spans="1:2">
      <c r="A468" s="1">
        <v>19.920000000000002</v>
      </c>
      <c r="B468" s="1">
        <v>5.56</v>
      </c>
    </row>
    <row r="469" spans="1:2">
      <c r="A469" s="1">
        <v>13.18</v>
      </c>
      <c r="B469" s="1">
        <v>2.68</v>
      </c>
    </row>
    <row r="470" spans="1:2">
      <c r="A470" s="1">
        <v>16.920000000000002</v>
      </c>
      <c r="B470" s="1">
        <v>2.87</v>
      </c>
    </row>
    <row r="471" spans="1:2">
      <c r="A471" s="1">
        <v>16.48</v>
      </c>
      <c r="B471" s="1">
        <v>2.87</v>
      </c>
    </row>
    <row r="472" spans="1:2">
      <c r="A472" s="1">
        <v>16.95</v>
      </c>
      <c r="B472" s="1">
        <v>2.89</v>
      </c>
    </row>
    <row r="473" spans="1:2">
      <c r="A473" s="1">
        <v>17.059999999999999</v>
      </c>
      <c r="B473" s="1">
        <v>2.87</v>
      </c>
    </row>
    <row r="474" spans="1:2">
      <c r="A474" s="1">
        <v>16.32</v>
      </c>
      <c r="B474" s="1">
        <v>2.86</v>
      </c>
    </row>
    <row r="475" spans="1:2">
      <c r="A475" s="1">
        <v>16.43</v>
      </c>
      <c r="B475" s="1">
        <v>2.9</v>
      </c>
    </row>
    <row r="476" spans="1:2">
      <c r="A476" s="1">
        <v>16.68</v>
      </c>
      <c r="B476" s="1">
        <v>2.86</v>
      </c>
    </row>
    <row r="477" spans="1:2">
      <c r="A477" s="1">
        <v>17</v>
      </c>
      <c r="B477" s="1">
        <v>3.22</v>
      </c>
    </row>
    <row r="478" spans="1:2">
      <c r="A478" s="1">
        <v>16.39</v>
      </c>
      <c r="B478" s="1">
        <v>2.88</v>
      </c>
    </row>
    <row r="479" spans="1:2">
      <c r="A479" s="1">
        <v>16.57</v>
      </c>
      <c r="B479" s="1">
        <v>2.83</v>
      </c>
    </row>
    <row r="480" spans="1:2">
      <c r="A480" s="1">
        <v>16.809999999999999</v>
      </c>
      <c r="B480" s="1">
        <v>2.89</v>
      </c>
    </row>
    <row r="481" spans="1:2">
      <c r="A481" s="1">
        <v>19.28</v>
      </c>
      <c r="B481" s="1">
        <v>5.5</v>
      </c>
    </row>
    <row r="482" spans="1:2">
      <c r="A482" s="1">
        <v>13.36</v>
      </c>
      <c r="B482" s="1">
        <v>2.2599999999999998</v>
      </c>
    </row>
    <row r="483" spans="1:2">
      <c r="A483" s="1">
        <v>17.54</v>
      </c>
      <c r="B483" s="1">
        <v>3.13</v>
      </c>
    </row>
    <row r="484" spans="1:2">
      <c r="A484" s="1">
        <v>16.55</v>
      </c>
      <c r="B484" s="1">
        <v>2.88</v>
      </c>
    </row>
    <row r="485" spans="1:2">
      <c r="A485" s="1">
        <v>16.72</v>
      </c>
      <c r="B485" s="1">
        <v>2.87</v>
      </c>
    </row>
    <row r="486" spans="1:2">
      <c r="A486" s="1">
        <v>16.54</v>
      </c>
      <c r="B486" s="1">
        <v>2.86</v>
      </c>
    </row>
    <row r="487" spans="1:2">
      <c r="A487" s="1">
        <v>16.29</v>
      </c>
      <c r="B487" s="1">
        <v>2.72</v>
      </c>
    </row>
    <row r="488" spans="1:2">
      <c r="A488" s="1">
        <v>16.18</v>
      </c>
      <c r="B488" s="1">
        <v>2.37</v>
      </c>
    </row>
    <row r="489" spans="1:2">
      <c r="A489" s="1">
        <v>17.510000000000002</v>
      </c>
      <c r="B489" s="1">
        <v>2.92</v>
      </c>
    </row>
    <row r="490" spans="1:2">
      <c r="A490" s="1">
        <v>16.53</v>
      </c>
      <c r="B490" s="1">
        <v>2.91</v>
      </c>
    </row>
    <row r="491" spans="1:2">
      <c r="A491" s="1">
        <v>16.77</v>
      </c>
      <c r="B491" s="1">
        <v>2.93</v>
      </c>
    </row>
    <row r="492" spans="1:2">
      <c r="A492" s="1">
        <v>16.68</v>
      </c>
      <c r="B492" s="1">
        <v>2.91</v>
      </c>
    </row>
    <row r="493" spans="1:2">
      <c r="A493" s="1">
        <v>17.37</v>
      </c>
      <c r="B493" s="1">
        <v>3.61</v>
      </c>
    </row>
    <row r="494" spans="1:2">
      <c r="A494" s="1">
        <v>18.71</v>
      </c>
      <c r="B494" s="1">
        <v>5.68</v>
      </c>
    </row>
    <row r="495" spans="1:2">
      <c r="A495" s="1">
        <v>13.89</v>
      </c>
      <c r="B495" s="1">
        <v>2.9</v>
      </c>
    </row>
    <row r="496" spans="1:2">
      <c r="A496" s="1">
        <v>16.66</v>
      </c>
      <c r="B496" s="1">
        <v>2.87</v>
      </c>
    </row>
    <row r="497" spans="1:2">
      <c r="A497" s="1">
        <v>16.75</v>
      </c>
      <c r="B497" s="1">
        <v>2.89</v>
      </c>
    </row>
    <row r="498" spans="1:2">
      <c r="A498" s="1">
        <v>17.13</v>
      </c>
      <c r="B498" s="1">
        <v>3.29</v>
      </c>
    </row>
    <row r="499" spans="1:2">
      <c r="A499" s="1">
        <v>15.98</v>
      </c>
      <c r="B499" s="1">
        <v>2.74</v>
      </c>
    </row>
    <row r="500" spans="1:2">
      <c r="A500" s="1">
        <v>17.09</v>
      </c>
      <c r="B500" s="1">
        <v>3.03</v>
      </c>
    </row>
    <row r="501" spans="1:2">
      <c r="A501" s="1">
        <v>16.64</v>
      </c>
      <c r="B501" s="1">
        <v>2.91</v>
      </c>
    </row>
    <row r="502" spans="1:2">
      <c r="A502" s="1">
        <v>16.38</v>
      </c>
      <c r="B502" s="1">
        <v>2.83</v>
      </c>
    </row>
    <row r="503" spans="1:2">
      <c r="A503" s="1">
        <v>16.75</v>
      </c>
      <c r="B503" s="1">
        <v>2.94</v>
      </c>
    </row>
    <row r="504" spans="1:2">
      <c r="A504" s="1">
        <v>16.46</v>
      </c>
      <c r="B504" s="1">
        <v>2.83</v>
      </c>
    </row>
    <row r="505" spans="1:2">
      <c r="A505" s="1">
        <v>16.72</v>
      </c>
      <c r="B505" s="1">
        <v>2.72</v>
      </c>
    </row>
    <row r="506" spans="1:2">
      <c r="A506" s="1">
        <v>16.760000000000002</v>
      </c>
      <c r="B506" s="1">
        <v>2.87</v>
      </c>
    </row>
    <row r="507" spans="1:2">
      <c r="A507" s="1">
        <v>19.329999999999998</v>
      </c>
      <c r="B507" s="1">
        <v>5.55</v>
      </c>
    </row>
    <row r="508" spans="1:2">
      <c r="A508" s="1">
        <v>14.3</v>
      </c>
      <c r="B508" s="1">
        <v>3.18</v>
      </c>
    </row>
    <row r="509" spans="1:2">
      <c r="A509" s="1">
        <v>16.489999999999998</v>
      </c>
      <c r="B509" s="1">
        <v>2.94</v>
      </c>
    </row>
    <row r="510" spans="1:2">
      <c r="A510" s="1">
        <v>17.03</v>
      </c>
      <c r="B510" s="1">
        <v>3.18</v>
      </c>
    </row>
    <row r="511" spans="1:2">
      <c r="A511" s="1">
        <v>16.16</v>
      </c>
      <c r="B511" s="1">
        <v>2.72</v>
      </c>
    </row>
    <row r="512" spans="1:2">
      <c r="A512" s="1">
        <v>16.559999999999999</v>
      </c>
      <c r="B512" s="1">
        <v>2.84</v>
      </c>
    </row>
    <row r="513" spans="1:2">
      <c r="A513" s="1">
        <v>17.170000000000002</v>
      </c>
      <c r="B513" s="1">
        <v>3.26</v>
      </c>
    </row>
    <row r="514" spans="1:2">
      <c r="A514" s="1">
        <v>16.36</v>
      </c>
      <c r="B514" s="1">
        <v>2.9</v>
      </c>
    </row>
    <row r="515" spans="1:2">
      <c r="A515" s="1">
        <v>16.68</v>
      </c>
      <c r="B515" s="1">
        <v>2.87</v>
      </c>
    </row>
    <row r="516" spans="1:2">
      <c r="A516" s="1">
        <v>16.59</v>
      </c>
      <c r="B516" s="1">
        <v>2.88</v>
      </c>
    </row>
    <row r="517" spans="1:2">
      <c r="A517" s="1">
        <v>16.45</v>
      </c>
      <c r="B517" s="1">
        <v>2.69</v>
      </c>
    </row>
    <row r="518" spans="1:2">
      <c r="A518" s="1">
        <v>17.39</v>
      </c>
      <c r="B518" s="1">
        <v>3.38</v>
      </c>
    </row>
    <row r="519" spans="1:2">
      <c r="A519" s="1">
        <v>16.14</v>
      </c>
      <c r="B519" s="1">
        <v>2.86</v>
      </c>
    </row>
    <row r="520" spans="1:2">
      <c r="A520" s="1">
        <v>19.38</v>
      </c>
      <c r="B520" s="1">
        <v>5.58</v>
      </c>
    </row>
    <row r="521" spans="1:2">
      <c r="A521" s="1">
        <v>13.98</v>
      </c>
      <c r="B521" s="1">
        <v>2.88</v>
      </c>
    </row>
    <row r="522" spans="1:2">
      <c r="A522" s="1">
        <v>17.02</v>
      </c>
      <c r="B522" s="1">
        <v>2.87</v>
      </c>
    </row>
    <row r="523" spans="1:2">
      <c r="A523" s="1">
        <v>16.16</v>
      </c>
      <c r="B523" s="1">
        <v>2.71</v>
      </c>
    </row>
    <row r="524" spans="1:2">
      <c r="A524" s="1">
        <v>16.940000000000001</v>
      </c>
      <c r="B524" s="1">
        <v>2.87</v>
      </c>
    </row>
    <row r="525" spans="1:2">
      <c r="A525" s="1">
        <v>16.66</v>
      </c>
      <c r="B525" s="1">
        <v>2.87</v>
      </c>
    </row>
    <row r="526" spans="1:2">
      <c r="A526" s="1">
        <v>16.63</v>
      </c>
      <c r="B526" s="1">
        <v>2.83</v>
      </c>
    </row>
    <row r="527" spans="1:2">
      <c r="A527" s="1">
        <v>17.3</v>
      </c>
      <c r="B527" s="1">
        <v>2.89</v>
      </c>
    </row>
    <row r="528" spans="1:2">
      <c r="A528" s="1">
        <v>15.93</v>
      </c>
      <c r="B528" s="1">
        <v>2.86</v>
      </c>
    </row>
    <row r="529" spans="1:2">
      <c r="A529" s="1">
        <v>16.57</v>
      </c>
      <c r="B529" s="1">
        <v>2.67</v>
      </c>
    </row>
    <row r="530" spans="1:2">
      <c r="A530" s="1">
        <v>16.73</v>
      </c>
      <c r="B530" s="1">
        <v>2.89</v>
      </c>
    </row>
    <row r="531" spans="1:2">
      <c r="A531" s="1">
        <v>16.73</v>
      </c>
      <c r="B531" s="1">
        <v>2.88</v>
      </c>
    </row>
    <row r="532" spans="1:2">
      <c r="A532" s="1">
        <v>16.84</v>
      </c>
      <c r="B532" s="1">
        <v>3.04</v>
      </c>
    </row>
    <row r="533" spans="1:2">
      <c r="A533" s="1">
        <v>19.37</v>
      </c>
      <c r="B533" s="1">
        <v>5.77</v>
      </c>
    </row>
    <row r="534" spans="1:2">
      <c r="A534" s="1">
        <v>13.75</v>
      </c>
      <c r="B534" s="1">
        <v>2.84</v>
      </c>
    </row>
    <row r="535" spans="1:2">
      <c r="A535" s="1">
        <v>16.52</v>
      </c>
      <c r="B535" s="1">
        <v>2.7</v>
      </c>
    </row>
    <row r="536" spans="1:2">
      <c r="A536" s="1">
        <v>17.52</v>
      </c>
      <c r="B536" s="1">
        <v>2.96</v>
      </c>
    </row>
    <row r="537" spans="1:2">
      <c r="A537" s="1">
        <v>17.3</v>
      </c>
      <c r="B537" s="1">
        <v>3.69</v>
      </c>
    </row>
    <row r="538" spans="1:2">
      <c r="A538" s="1">
        <v>15.32</v>
      </c>
      <c r="B538" s="1">
        <v>2.85</v>
      </c>
    </row>
    <row r="539" spans="1:2">
      <c r="A539" s="1">
        <v>16.71</v>
      </c>
      <c r="B539" s="1">
        <v>2.88</v>
      </c>
    </row>
    <row r="540" spans="1:2">
      <c r="A540" s="1">
        <v>16.670000000000002</v>
      </c>
      <c r="B540" s="1">
        <v>2.87</v>
      </c>
    </row>
    <row r="541" spans="1:2">
      <c r="A541" s="1">
        <v>16.850000000000001</v>
      </c>
      <c r="B541" s="1">
        <v>3.07</v>
      </c>
    </row>
    <row r="542" spans="1:2">
      <c r="A542" s="1">
        <v>16.87</v>
      </c>
      <c r="B542" s="1">
        <v>3.3</v>
      </c>
    </row>
    <row r="543" spans="1:2">
      <c r="A543" s="1">
        <v>16.239999999999998</v>
      </c>
      <c r="B543" s="1">
        <v>2.83</v>
      </c>
    </row>
    <row r="544" spans="1:2">
      <c r="A544" s="1">
        <v>16.600000000000001</v>
      </c>
      <c r="B544" s="1">
        <v>2.88</v>
      </c>
    </row>
    <row r="545" spans="1:2">
      <c r="A545" s="1">
        <v>16.7</v>
      </c>
      <c r="B545" s="1">
        <v>2.87</v>
      </c>
    </row>
    <row r="546" spans="1:2">
      <c r="A546" s="1">
        <v>19.559999999999999</v>
      </c>
      <c r="B546" s="1">
        <v>5.72</v>
      </c>
    </row>
    <row r="547" spans="1:2">
      <c r="A547" s="1">
        <v>14.07</v>
      </c>
      <c r="B547" s="1">
        <v>3.1</v>
      </c>
    </row>
    <row r="548" spans="1:2">
      <c r="A548" s="1">
        <v>15.62</v>
      </c>
      <c r="B548" s="1">
        <v>2.25</v>
      </c>
    </row>
    <row r="549" spans="1:2">
      <c r="A549" s="1">
        <v>17.52</v>
      </c>
      <c r="B549" s="1">
        <v>2.89</v>
      </c>
    </row>
    <row r="550" spans="1:2">
      <c r="A550" s="1">
        <v>16.64</v>
      </c>
      <c r="B550" s="1">
        <v>2.87</v>
      </c>
    </row>
    <row r="551" spans="1:2">
      <c r="A551" s="1">
        <v>16.62</v>
      </c>
      <c r="B551" s="1">
        <v>2.91</v>
      </c>
    </row>
    <row r="552" spans="1:2">
      <c r="A552" s="1">
        <v>17.559999999999999</v>
      </c>
      <c r="B552" s="1">
        <v>3.76</v>
      </c>
    </row>
    <row r="553" spans="1:2">
      <c r="A553" s="1">
        <v>15.65</v>
      </c>
      <c r="B553" s="1">
        <v>2.74</v>
      </c>
    </row>
    <row r="554" spans="1:2">
      <c r="A554" s="1">
        <v>17.09</v>
      </c>
      <c r="B554" s="1">
        <v>2.91</v>
      </c>
    </row>
    <row r="555" spans="1:2">
      <c r="A555" s="1">
        <v>16.52</v>
      </c>
      <c r="B555" s="1">
        <v>2.86</v>
      </c>
    </row>
    <row r="556" spans="1:2">
      <c r="A556" s="1">
        <v>16.82</v>
      </c>
      <c r="B556" s="1">
        <v>2.84</v>
      </c>
    </row>
    <row r="557" spans="1:2">
      <c r="A557" s="1">
        <v>16.38</v>
      </c>
      <c r="B557" s="1">
        <v>2.87</v>
      </c>
    </row>
    <row r="558" spans="1:2">
      <c r="A558" s="1">
        <v>16.91</v>
      </c>
      <c r="B558" s="1">
        <v>2.94</v>
      </c>
    </row>
    <row r="559" spans="1:2">
      <c r="A559" s="1">
        <v>18.190000000000001</v>
      </c>
      <c r="B559" s="1">
        <v>4.6900000000000004</v>
      </c>
    </row>
    <row r="560" spans="1:2">
      <c r="A560" s="1">
        <v>15.12</v>
      </c>
      <c r="B560" s="1">
        <v>2.87</v>
      </c>
    </row>
    <row r="561" spans="1:2">
      <c r="A561" s="1">
        <v>16.95</v>
      </c>
      <c r="B561" s="1">
        <v>2.87</v>
      </c>
    </row>
    <row r="562" spans="1:2">
      <c r="A562" s="1">
        <v>16.260000000000002</v>
      </c>
      <c r="B562" s="1">
        <v>2.87</v>
      </c>
    </row>
    <row r="563" spans="1:2">
      <c r="A563" s="1">
        <v>16.78</v>
      </c>
      <c r="B563" s="1">
        <v>2.91</v>
      </c>
    </row>
    <row r="564" spans="1:2">
      <c r="A564" s="1">
        <v>16.63</v>
      </c>
      <c r="B564" s="1">
        <v>3</v>
      </c>
    </row>
    <row r="565" spans="1:2">
      <c r="A565" s="1">
        <v>16.39</v>
      </c>
      <c r="B565" s="1">
        <v>2.69</v>
      </c>
    </row>
    <row r="566" spans="1:2">
      <c r="A566" s="1">
        <v>17.36</v>
      </c>
      <c r="B566" s="1">
        <v>2.84</v>
      </c>
    </row>
    <row r="567" spans="1:2">
      <c r="A567" s="1">
        <v>16.260000000000002</v>
      </c>
      <c r="B567" s="1">
        <v>2.84</v>
      </c>
    </row>
    <row r="568" spans="1:2">
      <c r="A568" s="1">
        <v>16.71</v>
      </c>
      <c r="B568" s="1">
        <v>2.89</v>
      </c>
    </row>
    <row r="569" spans="1:2">
      <c r="A569" s="1">
        <v>16.54</v>
      </c>
      <c r="B569" s="1">
        <v>2.91</v>
      </c>
    </row>
    <row r="570" spans="1:2">
      <c r="A570" s="1">
        <v>16.71</v>
      </c>
      <c r="B570" s="1">
        <v>2.89</v>
      </c>
    </row>
    <row r="571" spans="1:2">
      <c r="A571" s="1">
        <v>16.73</v>
      </c>
      <c r="B571" s="1">
        <v>2.66</v>
      </c>
    </row>
    <row r="572" spans="1:2">
      <c r="A572" s="1">
        <v>19.37</v>
      </c>
      <c r="B572" s="1">
        <v>5.76</v>
      </c>
    </row>
    <row r="573" spans="1:2">
      <c r="A573" s="1">
        <v>13.97</v>
      </c>
      <c r="B573" s="1">
        <v>2.9</v>
      </c>
    </row>
    <row r="574" spans="1:2">
      <c r="A574" s="1">
        <v>16.66</v>
      </c>
      <c r="B574" s="1">
        <v>3.06</v>
      </c>
    </row>
    <row r="575" spans="1:2">
      <c r="A575" s="1">
        <v>16.48</v>
      </c>
      <c r="B575" s="1">
        <v>2.87</v>
      </c>
    </row>
    <row r="576" spans="1:2">
      <c r="A576" s="1">
        <v>17.41</v>
      </c>
      <c r="B576" s="1">
        <v>3.64</v>
      </c>
    </row>
    <row r="577" spans="1:2">
      <c r="A577" s="1">
        <v>15.95</v>
      </c>
      <c r="B577" s="1">
        <v>2.66</v>
      </c>
    </row>
    <row r="578" spans="1:2">
      <c r="A578" s="1">
        <v>16.670000000000002</v>
      </c>
      <c r="B578" s="1">
        <v>2.9</v>
      </c>
    </row>
    <row r="579" spans="1:2">
      <c r="A579" s="1">
        <v>16.7</v>
      </c>
      <c r="B579" s="1">
        <v>2.89</v>
      </c>
    </row>
    <row r="580" spans="1:2">
      <c r="A580" s="1">
        <v>16.559999999999999</v>
      </c>
      <c r="B580" s="1">
        <v>2.86</v>
      </c>
    </row>
    <row r="581" spans="1:2">
      <c r="A581" s="1">
        <v>16.95</v>
      </c>
      <c r="B581" s="1">
        <v>3.11</v>
      </c>
    </row>
    <row r="582" spans="1:2">
      <c r="A582" s="1">
        <v>16.489999999999998</v>
      </c>
      <c r="B582" s="1">
        <v>2.88</v>
      </c>
    </row>
    <row r="583" spans="1:2">
      <c r="A583" s="1">
        <v>16.579999999999998</v>
      </c>
      <c r="B583" s="1">
        <v>2.89</v>
      </c>
    </row>
    <row r="584" spans="1:2">
      <c r="A584" s="1">
        <v>16.8</v>
      </c>
      <c r="B584" s="1">
        <v>2.88</v>
      </c>
    </row>
    <row r="585" spans="1:2">
      <c r="A585" s="1">
        <v>19.25</v>
      </c>
      <c r="B585" s="1">
        <v>5.59</v>
      </c>
    </row>
    <row r="586" spans="1:2">
      <c r="A586" s="1">
        <v>14.37</v>
      </c>
      <c r="B586" s="1">
        <v>3.27</v>
      </c>
    </row>
    <row r="587" spans="1:2">
      <c r="A587" s="1">
        <v>16.600000000000001</v>
      </c>
      <c r="B587" s="1">
        <v>3.17</v>
      </c>
    </row>
    <row r="588" spans="1:2">
      <c r="A588" s="1">
        <v>16.3</v>
      </c>
      <c r="B588" s="1">
        <v>2.83</v>
      </c>
    </row>
    <row r="589" spans="1:2">
      <c r="A589" s="1">
        <v>16.46</v>
      </c>
      <c r="B589" s="1">
        <v>2.7</v>
      </c>
    </row>
    <row r="590" spans="1:2">
      <c r="A590" s="1">
        <v>16.89</v>
      </c>
      <c r="B590" s="1">
        <v>2.83</v>
      </c>
    </row>
    <row r="591" spans="1:2">
      <c r="A591" s="1">
        <v>16.760000000000002</v>
      </c>
      <c r="B591" s="1">
        <v>2.96</v>
      </c>
    </row>
    <row r="592" spans="1:2">
      <c r="A592" s="1">
        <v>16.55</v>
      </c>
      <c r="B592" s="1">
        <v>2.83</v>
      </c>
    </row>
    <row r="593" spans="1:2">
      <c r="A593" s="1">
        <v>16.64</v>
      </c>
      <c r="B593" s="1">
        <v>2.86</v>
      </c>
    </row>
    <row r="594" spans="1:2">
      <c r="A594" s="1">
        <v>16.75</v>
      </c>
      <c r="B594" s="1">
        <v>2.87</v>
      </c>
    </row>
    <row r="595" spans="1:2">
      <c r="A595" s="1">
        <v>16.39</v>
      </c>
      <c r="B595" s="1">
        <v>2.69</v>
      </c>
    </row>
    <row r="596" spans="1:2">
      <c r="A596" s="1">
        <v>17.260000000000002</v>
      </c>
      <c r="B596" s="1">
        <v>3.21</v>
      </c>
    </row>
    <row r="597" spans="1:2">
      <c r="A597" s="1">
        <v>16.29</v>
      </c>
      <c r="B597" s="1">
        <v>2.95</v>
      </c>
    </row>
    <row r="598" spans="1:2">
      <c r="A598" s="1">
        <v>19.329999999999998</v>
      </c>
      <c r="B598" s="1">
        <v>5.61</v>
      </c>
    </row>
    <row r="599" spans="1:2">
      <c r="A599" s="1">
        <v>14.07</v>
      </c>
      <c r="B599" s="1">
        <v>2.9</v>
      </c>
    </row>
    <row r="600" spans="1:2">
      <c r="A600" s="1">
        <v>16.829999999999998</v>
      </c>
      <c r="B600" s="1">
        <v>2.87</v>
      </c>
    </row>
    <row r="601" spans="1:2">
      <c r="A601" s="1">
        <v>16.77</v>
      </c>
      <c r="B601" s="1">
        <v>3.04</v>
      </c>
    </row>
    <row r="602" spans="1:2">
      <c r="A602" s="1">
        <v>16.440000000000001</v>
      </c>
      <c r="B602" s="1">
        <v>2.87</v>
      </c>
    </row>
    <row r="603" spans="1:2">
      <c r="A603" s="1">
        <v>15.66</v>
      </c>
      <c r="B603" s="1">
        <v>2.16</v>
      </c>
    </row>
    <row r="604" spans="1:2">
      <c r="A604" s="1">
        <v>17.66</v>
      </c>
      <c r="B604" s="1">
        <v>2.92</v>
      </c>
    </row>
    <row r="605" spans="1:2">
      <c r="A605" s="1">
        <v>16.97</v>
      </c>
      <c r="B605" s="1">
        <v>3.29</v>
      </c>
    </row>
    <row r="606" spans="1:2">
      <c r="A606" s="1">
        <v>17.53</v>
      </c>
      <c r="B606" s="1">
        <v>3.99</v>
      </c>
    </row>
    <row r="607" spans="1:2">
      <c r="A607" s="1">
        <v>15.46</v>
      </c>
      <c r="B607" s="1">
        <v>2.72</v>
      </c>
    </row>
    <row r="608" spans="1:2">
      <c r="A608" s="1">
        <v>15.76</v>
      </c>
      <c r="B608" s="1">
        <v>2.25</v>
      </c>
    </row>
    <row r="609" spans="1:2">
      <c r="A609" s="1">
        <v>17.600000000000001</v>
      </c>
      <c r="B609" s="1">
        <v>2.9</v>
      </c>
    </row>
    <row r="610" spans="1:2">
      <c r="A610" s="1">
        <v>16.59</v>
      </c>
      <c r="B610" s="1">
        <v>2.87</v>
      </c>
    </row>
    <row r="611" spans="1:2">
      <c r="A611" s="1">
        <v>19.41</v>
      </c>
      <c r="B611" s="1">
        <v>5.6</v>
      </c>
    </row>
    <row r="612" spans="1:2">
      <c r="A612" s="1">
        <v>14.05</v>
      </c>
      <c r="B612" s="1">
        <v>2.82</v>
      </c>
    </row>
    <row r="613" spans="1:2">
      <c r="A613" s="1">
        <v>16.3</v>
      </c>
      <c r="B613" s="1">
        <v>2.66</v>
      </c>
    </row>
    <row r="614" spans="1:2">
      <c r="A614" s="1">
        <v>16.95</v>
      </c>
      <c r="B614" s="1">
        <v>2.88</v>
      </c>
    </row>
    <row r="615" spans="1:2">
      <c r="A615" s="1">
        <v>16.57</v>
      </c>
      <c r="B615" s="1">
        <v>2.87</v>
      </c>
    </row>
    <row r="616" spans="1:2">
      <c r="A616" s="1">
        <v>17.170000000000002</v>
      </c>
      <c r="B616" s="1">
        <v>3.28</v>
      </c>
    </row>
    <row r="617" spans="1:2">
      <c r="A617" s="1">
        <v>16.48</v>
      </c>
      <c r="B617" s="1">
        <v>2.99</v>
      </c>
    </row>
    <row r="618" spans="1:2">
      <c r="A618" s="1">
        <v>16.43</v>
      </c>
      <c r="B618" s="1">
        <v>2.87</v>
      </c>
    </row>
    <row r="619" spans="1:2">
      <c r="A619" s="1">
        <v>16.5</v>
      </c>
      <c r="B619" s="1">
        <v>2.72</v>
      </c>
    </row>
    <row r="620" spans="1:2">
      <c r="A620" s="1">
        <v>16.79</v>
      </c>
      <c r="B620" s="1">
        <v>2.83</v>
      </c>
    </row>
    <row r="621" spans="1:2">
      <c r="A621" s="1">
        <v>17.12</v>
      </c>
      <c r="B621" s="1">
        <v>3.27</v>
      </c>
    </row>
    <row r="622" spans="1:2">
      <c r="A622" s="1">
        <v>15.6</v>
      </c>
      <c r="B622" s="1">
        <v>2.4700000000000002</v>
      </c>
    </row>
    <row r="623" spans="1:2">
      <c r="A623" s="1">
        <v>16.690000000000001</v>
      </c>
      <c r="B623" s="1">
        <v>2.4900000000000002</v>
      </c>
    </row>
    <row r="624" spans="1:2">
      <c r="A624" s="1">
        <v>20.350000000000001</v>
      </c>
      <c r="B624" s="1">
        <v>5.91</v>
      </c>
    </row>
    <row r="625" spans="1:2">
      <c r="A625" s="1">
        <v>14.11</v>
      </c>
      <c r="B625" s="1">
        <v>3.35</v>
      </c>
    </row>
    <row r="626" spans="1:2">
      <c r="A626" s="1">
        <v>17.09</v>
      </c>
      <c r="B626" s="1">
        <v>3.8</v>
      </c>
    </row>
    <row r="627" spans="1:2">
      <c r="A627" s="1">
        <v>15.9</v>
      </c>
      <c r="B627" s="1">
        <v>3.12</v>
      </c>
    </row>
    <row r="628" spans="1:2">
      <c r="A628" s="1">
        <v>16.02</v>
      </c>
      <c r="B628" s="1">
        <v>2.52</v>
      </c>
    </row>
    <row r="629" spans="1:2">
      <c r="A629" s="1">
        <v>16.37</v>
      </c>
      <c r="B629" s="1">
        <v>2.16</v>
      </c>
    </row>
    <row r="630" spans="1:2">
      <c r="A630" s="1">
        <v>16.59</v>
      </c>
      <c r="B630" s="1">
        <v>2.2799999999999998</v>
      </c>
    </row>
    <row r="631" spans="1:2">
      <c r="A631" s="1">
        <v>17.739999999999998</v>
      </c>
      <c r="B631" s="1">
        <v>2.4700000000000002</v>
      </c>
    </row>
    <row r="632" spans="1:2">
      <c r="A632" s="1">
        <v>16.3</v>
      </c>
      <c r="B632" s="1">
        <v>2.69</v>
      </c>
    </row>
    <row r="633" spans="1:2">
      <c r="A633" s="1">
        <v>16.8</v>
      </c>
      <c r="B633" s="1">
        <v>2.84</v>
      </c>
    </row>
    <row r="634" spans="1:2">
      <c r="A634" s="1">
        <v>16.77</v>
      </c>
      <c r="B634" s="1">
        <v>2.92</v>
      </c>
    </row>
    <row r="635" spans="1:2">
      <c r="A635" s="1">
        <v>16.600000000000001</v>
      </c>
      <c r="B635" s="1">
        <v>2.87</v>
      </c>
    </row>
    <row r="636" spans="1:2">
      <c r="A636" s="1">
        <v>17</v>
      </c>
      <c r="B636" s="1">
        <v>3.2</v>
      </c>
    </row>
    <row r="637" spans="1:2">
      <c r="A637" s="1">
        <v>19</v>
      </c>
      <c r="B637" s="1">
        <v>5.53</v>
      </c>
    </row>
    <row r="638" spans="1:2">
      <c r="A638" s="1">
        <v>14.08</v>
      </c>
      <c r="B638" s="1">
        <v>2.96</v>
      </c>
    </row>
    <row r="639" spans="1:2">
      <c r="A639" s="1">
        <v>15.94</v>
      </c>
      <c r="B639" s="1">
        <v>2.44</v>
      </c>
    </row>
    <row r="640" spans="1:2">
      <c r="A640" s="1">
        <v>17.53</v>
      </c>
      <c r="B640" s="1">
        <v>3.04</v>
      </c>
    </row>
    <row r="641" spans="1:2">
      <c r="A641" s="1">
        <v>16.89</v>
      </c>
      <c r="B641" s="1">
        <v>3.3</v>
      </c>
    </row>
    <row r="642" spans="1:2">
      <c r="A642" s="1">
        <v>16.260000000000002</v>
      </c>
      <c r="B642" s="1">
        <v>2.89</v>
      </c>
    </row>
    <row r="643" spans="1:2">
      <c r="A643" s="1">
        <v>16.53</v>
      </c>
      <c r="B643" s="1">
        <v>2.76</v>
      </c>
    </row>
    <row r="644" spans="1:2">
      <c r="A644" s="1">
        <v>16.739999999999998</v>
      </c>
      <c r="B644" s="1">
        <v>2.84</v>
      </c>
    </row>
    <row r="645" spans="1:2">
      <c r="A645" s="1">
        <v>16.62</v>
      </c>
      <c r="B645" s="1">
        <v>2.89</v>
      </c>
    </row>
    <row r="646" spans="1:2">
      <c r="A646" s="1">
        <v>17.29</v>
      </c>
      <c r="B646" s="1">
        <v>3.45</v>
      </c>
    </row>
    <row r="647" spans="1:2">
      <c r="A647" s="1">
        <v>16.09</v>
      </c>
      <c r="B647" s="1">
        <v>2.83</v>
      </c>
    </row>
    <row r="648" spans="1:2">
      <c r="A648" s="1">
        <v>16.649999999999999</v>
      </c>
      <c r="B648" s="1">
        <v>2.86</v>
      </c>
    </row>
    <row r="649" spans="1:2">
      <c r="A649" s="1">
        <v>17.440000000000001</v>
      </c>
      <c r="B649" s="1">
        <v>3.02</v>
      </c>
    </row>
    <row r="650" spans="1:2">
      <c r="A650" s="1">
        <v>18.989999999999998</v>
      </c>
      <c r="B650" s="1">
        <v>5.53</v>
      </c>
    </row>
    <row r="651" spans="1:2">
      <c r="A651" s="1">
        <v>14.66</v>
      </c>
      <c r="B651" s="1">
        <v>3.87</v>
      </c>
    </row>
    <row r="652" spans="1:2">
      <c r="A652" s="1">
        <v>15.61</v>
      </c>
      <c r="B652" s="1">
        <v>2.85</v>
      </c>
    </row>
    <row r="653" spans="1:2">
      <c r="A653" s="1">
        <v>16.68</v>
      </c>
      <c r="B653" s="1">
        <v>2.87</v>
      </c>
    </row>
    <row r="654" spans="1:2">
      <c r="A654" s="1">
        <v>16.649999999999999</v>
      </c>
      <c r="B654" s="1">
        <v>2.85</v>
      </c>
    </row>
    <row r="655" spans="1:2">
      <c r="A655" s="1">
        <v>17.170000000000002</v>
      </c>
      <c r="B655" s="1">
        <v>2.89</v>
      </c>
    </row>
    <row r="656" spans="1:2">
      <c r="A656" s="1">
        <v>15.95</v>
      </c>
      <c r="B656" s="1">
        <v>2.65</v>
      </c>
    </row>
    <row r="657" spans="1:2">
      <c r="A657" s="1">
        <v>16.91</v>
      </c>
      <c r="B657" s="1">
        <v>2.89</v>
      </c>
    </row>
    <row r="658" spans="1:2">
      <c r="A658" s="1">
        <v>17.010000000000002</v>
      </c>
      <c r="B658" s="1">
        <v>2.93</v>
      </c>
    </row>
    <row r="659" spans="1:2">
      <c r="A659" s="1">
        <v>16.38</v>
      </c>
      <c r="B659" s="1">
        <v>2.89</v>
      </c>
    </row>
    <row r="660" spans="1:2">
      <c r="A660" s="1">
        <v>16.55</v>
      </c>
      <c r="B660" s="1">
        <v>2.97</v>
      </c>
    </row>
    <row r="661" spans="1:2">
      <c r="A661" s="1">
        <v>16.53</v>
      </c>
      <c r="B661" s="1">
        <v>2.74</v>
      </c>
    </row>
    <row r="662" spans="1:2">
      <c r="A662" s="1">
        <v>16.86</v>
      </c>
      <c r="B662" s="1">
        <v>2.88</v>
      </c>
    </row>
    <row r="663" spans="1:2">
      <c r="A663" s="1">
        <v>19.43</v>
      </c>
      <c r="B663" s="1">
        <v>5.6</v>
      </c>
    </row>
    <row r="664" spans="1:2">
      <c r="A664" s="1">
        <v>14.06</v>
      </c>
      <c r="B664" s="1">
        <v>2.96</v>
      </c>
    </row>
    <row r="665" spans="1:2">
      <c r="A665" s="1">
        <v>17.34</v>
      </c>
      <c r="B665" s="1">
        <v>3.04</v>
      </c>
    </row>
    <row r="666" spans="1:2">
      <c r="A666" s="1">
        <v>16.190000000000001</v>
      </c>
      <c r="B666" s="1">
        <v>2.83</v>
      </c>
    </row>
    <row r="667" spans="1:2">
      <c r="A667" s="1">
        <v>16.11</v>
      </c>
      <c r="B667" s="1">
        <v>2.67</v>
      </c>
    </row>
    <row r="668" spans="1:2">
      <c r="A668" s="1">
        <v>16.170000000000002</v>
      </c>
      <c r="B668" s="1">
        <v>2.46</v>
      </c>
    </row>
    <row r="669" spans="1:2">
      <c r="A669" s="1">
        <v>17.04</v>
      </c>
      <c r="B669" s="1">
        <v>2.72</v>
      </c>
    </row>
    <row r="670" spans="1:2">
      <c r="A670" s="1">
        <v>17.21</v>
      </c>
      <c r="B670" s="1">
        <v>3.07</v>
      </c>
    </row>
    <row r="671" spans="1:2">
      <c r="A671" s="1">
        <v>16.690000000000001</v>
      </c>
      <c r="B671" s="1">
        <v>3.02</v>
      </c>
    </row>
    <row r="672" spans="1:2">
      <c r="A672" s="1">
        <v>16.41</v>
      </c>
      <c r="B672" s="1">
        <v>2.86</v>
      </c>
    </row>
    <row r="673" spans="1:2">
      <c r="A673" s="1">
        <v>16.559999999999999</v>
      </c>
      <c r="B673" s="1">
        <v>2.75</v>
      </c>
    </row>
    <row r="674" spans="1:2">
      <c r="A674" s="1">
        <v>16.760000000000002</v>
      </c>
      <c r="B674" s="1">
        <v>2.84</v>
      </c>
    </row>
    <row r="675" spans="1:2">
      <c r="A675" s="1">
        <v>17.149999999999999</v>
      </c>
      <c r="B675" s="1">
        <v>3.3</v>
      </c>
    </row>
    <row r="676" spans="1:2">
      <c r="A676" s="1">
        <v>18.93</v>
      </c>
      <c r="B676" s="1">
        <v>5.61</v>
      </c>
    </row>
    <row r="677" spans="1:2">
      <c r="A677" s="1">
        <v>13.93</v>
      </c>
      <c r="B677" s="1">
        <v>2.85</v>
      </c>
    </row>
    <row r="678" spans="1:2">
      <c r="A678" s="1">
        <v>16.93</v>
      </c>
      <c r="B678" s="1">
        <v>2.9</v>
      </c>
    </row>
    <row r="679" spans="1:2">
      <c r="A679" s="1">
        <v>16.29</v>
      </c>
      <c r="B679" s="1">
        <v>2.74</v>
      </c>
    </row>
    <row r="680" spans="1:2">
      <c r="A680" s="1">
        <v>16.95</v>
      </c>
      <c r="B680" s="1">
        <v>3.03</v>
      </c>
    </row>
    <row r="681" spans="1:2">
      <c r="A681" s="1">
        <v>16.45</v>
      </c>
      <c r="B681" s="1">
        <v>2.82</v>
      </c>
    </row>
    <row r="682" spans="1:2">
      <c r="A682" s="1">
        <v>16.829999999999998</v>
      </c>
      <c r="B682" s="1">
        <v>2.88</v>
      </c>
    </row>
    <row r="683" spans="1:2">
      <c r="A683" s="1">
        <v>16.47</v>
      </c>
      <c r="B683" s="1">
        <v>2.88</v>
      </c>
    </row>
    <row r="684" spans="1:2">
      <c r="A684" s="1">
        <v>16.77</v>
      </c>
      <c r="B684" s="1">
        <v>2.88</v>
      </c>
    </row>
    <row r="685" spans="1:2">
      <c r="A685" s="1">
        <v>17.190000000000001</v>
      </c>
      <c r="B685" s="1">
        <v>3.32</v>
      </c>
    </row>
    <row r="686" spans="1:2">
      <c r="A686" s="1">
        <v>16.27</v>
      </c>
      <c r="B686" s="1">
        <v>2.87</v>
      </c>
    </row>
    <row r="687" spans="1:2">
      <c r="A687" s="1">
        <v>16.88</v>
      </c>
      <c r="B687" s="1">
        <v>3.34</v>
      </c>
    </row>
    <row r="688" spans="1:2">
      <c r="A688" s="1">
        <v>15.75</v>
      </c>
      <c r="B688" s="1">
        <v>2.48</v>
      </c>
    </row>
    <row r="689" spans="1:2">
      <c r="A689" s="1">
        <v>18.96</v>
      </c>
      <c r="B689" s="1">
        <v>4.3499999999999996</v>
      </c>
    </row>
    <row r="690" spans="1:2">
      <c r="A690" s="1">
        <v>14.66</v>
      </c>
      <c r="B690" s="1">
        <v>2.74</v>
      </c>
    </row>
    <row r="691" spans="1:2">
      <c r="A691" s="1">
        <v>16.3</v>
      </c>
      <c r="B691" s="1">
        <v>2.37</v>
      </c>
    </row>
    <row r="692" spans="1:2">
      <c r="A692" s="1">
        <v>16.79</v>
      </c>
      <c r="B692" s="1">
        <v>2.5299999999999998</v>
      </c>
    </row>
    <row r="693" spans="1:2">
      <c r="A693" s="1">
        <v>16.57</v>
      </c>
      <c r="B693" s="1">
        <v>2.4</v>
      </c>
    </row>
    <row r="694" spans="1:2">
      <c r="A694" s="1">
        <v>16.5</v>
      </c>
      <c r="B694" s="1">
        <v>2.29</v>
      </c>
    </row>
    <row r="695" spans="1:2">
      <c r="A695" s="1">
        <v>16.64</v>
      </c>
      <c r="B695" s="1">
        <v>2.29</v>
      </c>
    </row>
    <row r="696" spans="1:2">
      <c r="A696" s="1">
        <v>16.75</v>
      </c>
      <c r="B696" s="1">
        <v>2.33</v>
      </c>
    </row>
    <row r="697" spans="1:2">
      <c r="A697" s="1">
        <v>16.48</v>
      </c>
      <c r="B697" s="1">
        <v>2.16</v>
      </c>
    </row>
    <row r="698" spans="1:2">
      <c r="A698" s="1">
        <v>16.77</v>
      </c>
      <c r="B698" s="1">
        <v>2.2599999999999998</v>
      </c>
    </row>
    <row r="699" spans="1:2">
      <c r="A699" s="1">
        <v>16.760000000000002</v>
      </c>
      <c r="B699" s="1">
        <v>2.1800000000000002</v>
      </c>
    </row>
    <row r="700" spans="1:2">
      <c r="A700" s="1">
        <v>16.52</v>
      </c>
      <c r="B700" s="1">
        <v>2.2200000000000002</v>
      </c>
    </row>
    <row r="701" spans="1:2">
      <c r="A701" s="1">
        <v>16.62</v>
      </c>
      <c r="B701" s="1">
        <v>2.1800000000000002</v>
      </c>
    </row>
    <row r="702" spans="1:2">
      <c r="A702" s="1">
        <v>18.23</v>
      </c>
      <c r="B702" s="1">
        <v>3.76</v>
      </c>
    </row>
    <row r="703" spans="1:2">
      <c r="A703" s="1">
        <v>15.22</v>
      </c>
      <c r="B703" s="1">
        <v>2.2999999999999998</v>
      </c>
    </row>
    <row r="704" spans="1:2">
      <c r="A704" s="1">
        <v>16.78</v>
      </c>
      <c r="B704" s="1">
        <v>2.25</v>
      </c>
    </row>
    <row r="705" spans="1:2">
      <c r="A705" s="1">
        <v>16.399999999999999</v>
      </c>
      <c r="B705" s="1">
        <v>2.14</v>
      </c>
    </row>
    <row r="706" spans="1:2">
      <c r="A706" s="1">
        <v>16.82</v>
      </c>
      <c r="B706" s="1">
        <v>2.2999999999999998</v>
      </c>
    </row>
    <row r="707" spans="1:2">
      <c r="A707" s="1">
        <v>17.690000000000001</v>
      </c>
      <c r="B707" s="1">
        <v>2.97</v>
      </c>
    </row>
    <row r="708" spans="1:2">
      <c r="A708" s="1">
        <v>16.47</v>
      </c>
      <c r="B708" s="1">
        <v>2.9</v>
      </c>
    </row>
    <row r="709" spans="1:2">
      <c r="A709" s="1">
        <v>16.72</v>
      </c>
      <c r="B709" s="1">
        <v>2.73</v>
      </c>
    </row>
    <row r="710" spans="1:2">
      <c r="A710" s="1">
        <v>16.579999999999998</v>
      </c>
      <c r="B710" s="1">
        <v>2.88</v>
      </c>
    </row>
    <row r="711" spans="1:2">
      <c r="A711" s="1">
        <v>16.64</v>
      </c>
      <c r="B711" s="1">
        <v>2.85</v>
      </c>
    </row>
    <row r="712" spans="1:2">
      <c r="A712" s="1">
        <v>16.649999999999999</v>
      </c>
      <c r="B712" s="1">
        <v>2.87</v>
      </c>
    </row>
    <row r="713" spans="1:2">
      <c r="A713" s="1">
        <v>16.71</v>
      </c>
      <c r="B713" s="1">
        <v>2.89</v>
      </c>
    </row>
    <row r="714" spans="1:2">
      <c r="A714" s="1">
        <v>20.54</v>
      </c>
      <c r="B714" s="1">
        <v>5.69</v>
      </c>
    </row>
    <row r="715" spans="1:2">
      <c r="A715" s="1">
        <v>12.3</v>
      </c>
      <c r="B715" s="1">
        <v>2.5099999999999998</v>
      </c>
    </row>
    <row r="716" spans="1:2">
      <c r="A716" s="1">
        <v>17.18</v>
      </c>
      <c r="B716" s="1">
        <v>2.89</v>
      </c>
    </row>
    <row r="717" spans="1:2">
      <c r="A717" s="1">
        <v>16.79</v>
      </c>
      <c r="B717" s="1">
        <v>2.91</v>
      </c>
    </row>
    <row r="718" spans="1:2">
      <c r="A718" s="1">
        <v>15.64</v>
      </c>
      <c r="B718" s="1">
        <v>2.2599999999999998</v>
      </c>
    </row>
    <row r="719" spans="1:2">
      <c r="A719" s="1">
        <v>18.010000000000002</v>
      </c>
      <c r="B719" s="1">
        <v>2.9</v>
      </c>
    </row>
    <row r="720" spans="1:2">
      <c r="A720" s="1">
        <v>16.399999999999999</v>
      </c>
      <c r="B720" s="1">
        <v>2.87</v>
      </c>
    </row>
    <row r="721" spans="1:2">
      <c r="A721" s="1">
        <v>16.29</v>
      </c>
      <c r="B721" s="1">
        <v>2.67</v>
      </c>
    </row>
    <row r="722" spans="1:2">
      <c r="A722" s="1">
        <v>16.86</v>
      </c>
      <c r="B722" s="1">
        <v>2.94</v>
      </c>
    </row>
    <row r="723" spans="1:2">
      <c r="A723" s="1">
        <v>16.64</v>
      </c>
      <c r="B723" s="1">
        <v>2.89</v>
      </c>
    </row>
    <row r="724" spans="1:2">
      <c r="A724" s="1">
        <v>16.77</v>
      </c>
      <c r="B724" s="1">
        <v>2.71</v>
      </c>
    </row>
    <row r="725" spans="1:2">
      <c r="A725" s="1">
        <v>16.78</v>
      </c>
      <c r="B725" s="1">
        <v>3.06</v>
      </c>
    </row>
    <row r="726" spans="1:2">
      <c r="A726" s="1">
        <v>16.489999999999998</v>
      </c>
      <c r="B726" s="1">
        <v>2.89</v>
      </c>
    </row>
    <row r="727" spans="1:2">
      <c r="A727" s="1">
        <v>19.329999999999998</v>
      </c>
      <c r="B727" s="1">
        <v>5.48</v>
      </c>
    </row>
    <row r="728" spans="1:2">
      <c r="A728" s="1">
        <v>13.11</v>
      </c>
      <c r="B728" s="1">
        <v>2.2400000000000002</v>
      </c>
    </row>
    <row r="729" spans="1:2">
      <c r="A729" s="1">
        <v>17.670000000000002</v>
      </c>
      <c r="B729" s="1">
        <v>2.96</v>
      </c>
    </row>
    <row r="730" spans="1:2">
      <c r="A730" s="1">
        <v>17.329999999999998</v>
      </c>
      <c r="B730" s="1">
        <v>3.65</v>
      </c>
    </row>
    <row r="731" spans="1:2">
      <c r="A731" s="1">
        <v>15.25</v>
      </c>
      <c r="B731" s="1">
        <v>2.5099999999999998</v>
      </c>
    </row>
    <row r="732" spans="1:2">
      <c r="A732" s="1">
        <v>16.760000000000002</v>
      </c>
      <c r="B732" s="1">
        <v>2.48</v>
      </c>
    </row>
    <row r="733" spans="1:2">
      <c r="A733" s="1">
        <v>17.25</v>
      </c>
      <c r="B733" s="1">
        <v>2.91</v>
      </c>
    </row>
    <row r="734" spans="1:2">
      <c r="A734" s="1">
        <v>17</v>
      </c>
      <c r="B734" s="1">
        <v>3.25</v>
      </c>
    </row>
    <row r="735" spans="1:2">
      <c r="A735" s="1">
        <v>16.260000000000002</v>
      </c>
      <c r="B735" s="1">
        <v>2.84</v>
      </c>
    </row>
    <row r="736" spans="1:2">
      <c r="A736" s="1">
        <v>16.84</v>
      </c>
      <c r="B736" s="1">
        <v>3.02</v>
      </c>
    </row>
    <row r="737" spans="1:2">
      <c r="A737" s="1">
        <v>16.71</v>
      </c>
      <c r="B737" s="1">
        <v>3.06</v>
      </c>
    </row>
    <row r="738" spans="1:2">
      <c r="A738" s="1">
        <v>16.45</v>
      </c>
      <c r="B738" s="1">
        <v>2.84</v>
      </c>
    </row>
    <row r="739" spans="1:2">
      <c r="A739" s="1">
        <v>16.93</v>
      </c>
      <c r="B739" s="1">
        <v>3.02</v>
      </c>
    </row>
    <row r="740" spans="1:2">
      <c r="A740" s="1">
        <v>19.18</v>
      </c>
      <c r="B740" s="1">
        <v>5.66</v>
      </c>
    </row>
    <row r="741" spans="1:2">
      <c r="A741" s="1">
        <v>13.92</v>
      </c>
      <c r="B741" s="1">
        <v>2.87</v>
      </c>
    </row>
    <row r="742" spans="1:2">
      <c r="A742" s="1">
        <v>16.579999999999998</v>
      </c>
      <c r="B742" s="1">
        <v>2.86</v>
      </c>
    </row>
    <row r="743" spans="1:2">
      <c r="A743" s="1">
        <v>16.71</v>
      </c>
      <c r="B743" s="1">
        <v>2.82</v>
      </c>
    </row>
    <row r="744" spans="1:2">
      <c r="A744" s="1">
        <v>18</v>
      </c>
      <c r="B744" s="1">
        <v>4.1399999999999997</v>
      </c>
    </row>
    <row r="745" spans="1:2">
      <c r="A745" s="1">
        <v>15.22</v>
      </c>
      <c r="B745" s="1">
        <v>2.71</v>
      </c>
    </row>
    <row r="746" spans="1:2">
      <c r="A746" s="1">
        <v>16.84</v>
      </c>
      <c r="B746" s="1">
        <v>2.87</v>
      </c>
    </row>
    <row r="747" spans="1:2">
      <c r="A747" s="1">
        <v>16.649999999999999</v>
      </c>
      <c r="B747" s="1">
        <v>2.87</v>
      </c>
    </row>
    <row r="748" spans="1:2">
      <c r="A748" s="1">
        <v>16.63</v>
      </c>
      <c r="B748" s="1">
        <v>2.87</v>
      </c>
    </row>
    <row r="749" spans="1:2">
      <c r="A749" s="1">
        <v>17.14</v>
      </c>
      <c r="B749" s="1">
        <v>3.3</v>
      </c>
    </row>
    <row r="750" spans="1:2">
      <c r="A750" s="1">
        <v>16.27</v>
      </c>
      <c r="B750" s="1">
        <v>2.82</v>
      </c>
    </row>
    <row r="751" spans="1:2">
      <c r="A751" s="1">
        <v>16.38</v>
      </c>
      <c r="B751" s="1">
        <v>2.62</v>
      </c>
    </row>
    <row r="752" spans="1:2">
      <c r="A752" s="1">
        <v>16.989999999999998</v>
      </c>
      <c r="B752" s="1">
        <v>2.94</v>
      </c>
    </row>
    <row r="753" spans="1:2">
      <c r="A753" s="1">
        <v>19.23</v>
      </c>
      <c r="B753" s="1">
        <v>5.55</v>
      </c>
    </row>
    <row r="754" spans="1:2">
      <c r="A754" s="1">
        <v>14.43</v>
      </c>
      <c r="B754" s="1">
        <v>3.26</v>
      </c>
    </row>
    <row r="755" spans="1:2">
      <c r="A755" s="1">
        <v>16.32</v>
      </c>
      <c r="B755" s="1">
        <v>2.89</v>
      </c>
    </row>
    <row r="756" spans="1:2">
      <c r="A756" s="1">
        <v>16.920000000000002</v>
      </c>
      <c r="B756" s="1">
        <v>3.16</v>
      </c>
    </row>
    <row r="757" spans="1:2">
      <c r="A757" s="1">
        <v>16.239999999999998</v>
      </c>
      <c r="B757" s="1">
        <v>2.7</v>
      </c>
    </row>
    <row r="758" spans="1:2">
      <c r="A758" s="1">
        <v>16.8</v>
      </c>
      <c r="B758" s="1">
        <v>2.87</v>
      </c>
    </row>
    <row r="759" spans="1:2">
      <c r="A759" s="1">
        <v>16.98</v>
      </c>
      <c r="B759" s="1">
        <v>3.17</v>
      </c>
    </row>
    <row r="760" spans="1:2">
      <c r="A760" s="1">
        <v>16.32</v>
      </c>
      <c r="B760" s="1">
        <v>2.83</v>
      </c>
    </row>
    <row r="761" spans="1:2">
      <c r="A761" s="1">
        <v>16.739999999999998</v>
      </c>
      <c r="B761" s="1">
        <v>2.89</v>
      </c>
    </row>
    <row r="762" spans="1:2">
      <c r="A762" s="1">
        <v>16.64</v>
      </c>
      <c r="B762" s="1">
        <v>2.87</v>
      </c>
    </row>
    <row r="763" spans="1:2">
      <c r="A763" s="1">
        <v>16.489999999999998</v>
      </c>
      <c r="B763" s="1">
        <v>2.68</v>
      </c>
    </row>
    <row r="764" spans="1:2">
      <c r="A764" s="1">
        <v>17.18</v>
      </c>
      <c r="B764" s="1">
        <v>3.2</v>
      </c>
    </row>
    <row r="765" spans="1:2">
      <c r="A765" s="1">
        <v>16.45</v>
      </c>
      <c r="B765" s="1">
        <v>2.87</v>
      </c>
    </row>
    <row r="766" spans="1:2">
      <c r="A766" s="1">
        <v>19.149999999999999</v>
      </c>
      <c r="B766" s="1">
        <v>5.55</v>
      </c>
    </row>
    <row r="767" spans="1:2">
      <c r="A767" s="1">
        <v>14.05</v>
      </c>
      <c r="B767" s="1">
        <v>2.9</v>
      </c>
    </row>
    <row r="768" spans="1:2">
      <c r="A768" s="1">
        <v>16.690000000000001</v>
      </c>
      <c r="B768" s="1">
        <v>2.84</v>
      </c>
    </row>
    <row r="769" spans="1:2">
      <c r="A769" s="1">
        <v>16.22</v>
      </c>
      <c r="B769" s="1">
        <v>2.58</v>
      </c>
    </row>
    <row r="770" spans="1:2">
      <c r="A770" s="1">
        <v>17.079999999999998</v>
      </c>
      <c r="B770" s="1">
        <v>2.84</v>
      </c>
    </row>
    <row r="771" spans="1:2">
      <c r="A771" s="1">
        <v>16.7</v>
      </c>
      <c r="B771" s="1">
        <v>2.88</v>
      </c>
    </row>
    <row r="772" spans="1:2">
      <c r="A772" s="1">
        <v>16.77</v>
      </c>
      <c r="B772" s="1">
        <v>2.87</v>
      </c>
    </row>
    <row r="773" spans="1:2">
      <c r="A773" s="1">
        <v>16.600000000000001</v>
      </c>
      <c r="B773" s="1">
        <v>2.87</v>
      </c>
    </row>
    <row r="774" spans="1:2">
      <c r="A774" s="1">
        <v>17.260000000000002</v>
      </c>
      <c r="B774" s="1">
        <v>3.49</v>
      </c>
    </row>
    <row r="775" spans="1:2">
      <c r="A775" s="1">
        <v>15.9</v>
      </c>
      <c r="B775" s="1">
        <v>2.67</v>
      </c>
    </row>
    <row r="776" spans="1:2">
      <c r="A776" s="1">
        <v>16.75</v>
      </c>
      <c r="B776" s="1">
        <v>2.83</v>
      </c>
    </row>
    <row r="777" spans="1:2">
      <c r="A777" s="1">
        <v>16.77</v>
      </c>
      <c r="B777" s="1">
        <v>2.88</v>
      </c>
    </row>
    <row r="778" spans="1:2">
      <c r="A778" s="1">
        <v>16.55</v>
      </c>
      <c r="B778" s="1">
        <v>2.82</v>
      </c>
    </row>
    <row r="779" spans="1:2">
      <c r="A779" s="1">
        <v>19.649999999999999</v>
      </c>
      <c r="B779" s="1">
        <v>5.8</v>
      </c>
    </row>
    <row r="780" spans="1:2">
      <c r="A780" s="1">
        <v>13.78</v>
      </c>
      <c r="B780" s="1">
        <v>2.92</v>
      </c>
    </row>
    <row r="781" spans="1:2">
      <c r="A781" s="1">
        <v>16.489999999999998</v>
      </c>
      <c r="B781" s="1">
        <v>2.7</v>
      </c>
    </row>
    <row r="782" spans="1:2">
      <c r="A782" s="1">
        <v>16.78</v>
      </c>
      <c r="B782" s="1">
        <v>2.84</v>
      </c>
    </row>
    <row r="783" spans="1:2">
      <c r="A783" s="1">
        <v>16.63</v>
      </c>
      <c r="B783" s="1">
        <v>2.87</v>
      </c>
    </row>
    <row r="784" spans="1:2">
      <c r="A784" s="1">
        <v>16.62</v>
      </c>
      <c r="B784" s="1">
        <v>2.78</v>
      </c>
    </row>
    <row r="785" spans="1:2">
      <c r="A785" s="1">
        <v>16.86</v>
      </c>
      <c r="B785" s="1">
        <v>2.88</v>
      </c>
    </row>
    <row r="786" spans="1:2">
      <c r="A786" s="1">
        <v>16.690000000000001</v>
      </c>
      <c r="B786" s="1">
        <v>2.86</v>
      </c>
    </row>
    <row r="787" spans="1:2">
      <c r="A787" s="1">
        <v>16.23</v>
      </c>
      <c r="B787" s="1">
        <v>2.68</v>
      </c>
    </row>
    <row r="788" spans="1:2">
      <c r="A788" s="1">
        <v>17.670000000000002</v>
      </c>
      <c r="B788" s="1">
        <v>2.81</v>
      </c>
    </row>
    <row r="789" spans="1:2">
      <c r="A789" s="1">
        <v>15.43</v>
      </c>
      <c r="B789" s="1">
        <v>2.5299999999999998</v>
      </c>
    </row>
    <row r="790" spans="1:2">
      <c r="A790" s="1">
        <v>17.41</v>
      </c>
      <c r="B790" s="1">
        <v>2.99</v>
      </c>
    </row>
    <row r="791" spans="1:2">
      <c r="A791" s="1">
        <v>16.45</v>
      </c>
      <c r="B791" s="1">
        <v>2.87</v>
      </c>
    </row>
    <row r="792" spans="1:2">
      <c r="A792" s="1">
        <v>19.52</v>
      </c>
      <c r="B792" s="1">
        <v>5.55</v>
      </c>
    </row>
    <row r="793" spans="1:2">
      <c r="A793" s="1">
        <v>12.88</v>
      </c>
      <c r="B793" s="1">
        <v>2.17</v>
      </c>
    </row>
    <row r="794" spans="1:2">
      <c r="A794" s="1">
        <v>17.2</v>
      </c>
      <c r="B794" s="1">
        <v>2.66</v>
      </c>
    </row>
    <row r="795" spans="1:2">
      <c r="A795" s="1">
        <v>16.940000000000001</v>
      </c>
      <c r="B795" s="1">
        <v>2.4500000000000002</v>
      </c>
    </row>
    <row r="796" spans="1:2">
      <c r="A796" s="1">
        <v>16.63</v>
      </c>
      <c r="B796" s="1">
        <v>2.4900000000000002</v>
      </c>
    </row>
    <row r="797" spans="1:2">
      <c r="A797" s="1">
        <v>36.21</v>
      </c>
      <c r="B797" s="1">
        <v>22.36</v>
      </c>
    </row>
    <row r="798" spans="1:2">
      <c r="A798" s="1">
        <v>12.24</v>
      </c>
      <c r="B798" s="1">
        <v>11.02</v>
      </c>
    </row>
    <row r="799" spans="1:2">
      <c r="A799" s="1">
        <v>17</v>
      </c>
      <c r="B799" s="1">
        <v>15.99</v>
      </c>
    </row>
    <row r="800" spans="1:2">
      <c r="A800" s="1">
        <v>16.239999999999998</v>
      </c>
      <c r="B800" s="1">
        <v>15.02</v>
      </c>
    </row>
    <row r="801" spans="1:2">
      <c r="A801" s="1">
        <v>16.59</v>
      </c>
      <c r="B801" s="1">
        <v>15.39</v>
      </c>
    </row>
    <row r="802" spans="1:2">
      <c r="A802" s="1">
        <v>17.22</v>
      </c>
      <c r="B802" s="1">
        <v>16.12</v>
      </c>
    </row>
    <row r="803" spans="1:2">
      <c r="A803" s="1">
        <v>16.86</v>
      </c>
      <c r="B803" s="1">
        <v>15.64</v>
      </c>
    </row>
    <row r="804" spans="1:2">
      <c r="A804" s="1">
        <v>17.760000000000002</v>
      </c>
      <c r="B804" s="1">
        <v>15.92</v>
      </c>
    </row>
    <row r="805" spans="1:2">
      <c r="A805" s="1">
        <v>14.96</v>
      </c>
      <c r="B805" s="1">
        <v>14.16</v>
      </c>
    </row>
    <row r="806" spans="1:2">
      <c r="A806" s="1">
        <v>16.61</v>
      </c>
      <c r="B806" s="1">
        <v>15.64</v>
      </c>
    </row>
    <row r="807" spans="1:2">
      <c r="A807" s="1">
        <v>17.3</v>
      </c>
      <c r="B807" s="1">
        <v>15.54</v>
      </c>
    </row>
    <row r="808" spans="1:2">
      <c r="A808" s="1">
        <v>16.579999999999998</v>
      </c>
      <c r="B808" s="1">
        <v>14.54</v>
      </c>
    </row>
    <row r="809" spans="1:2">
      <c r="A809" s="1">
        <v>16.440000000000001</v>
      </c>
      <c r="B809" s="1">
        <v>14.76</v>
      </c>
    </row>
    <row r="810" spans="1:2">
      <c r="A810" s="1">
        <v>16.670000000000002</v>
      </c>
      <c r="B810" s="1">
        <v>14.76</v>
      </c>
    </row>
    <row r="811" spans="1:2">
      <c r="A811" s="1">
        <v>17.190000000000001</v>
      </c>
      <c r="B811" s="1">
        <v>15.51</v>
      </c>
    </row>
    <row r="812" spans="1:2">
      <c r="A812" s="1">
        <v>16.53</v>
      </c>
      <c r="B812" s="1">
        <v>14.81</v>
      </c>
    </row>
    <row r="813" spans="1:2">
      <c r="A813" s="1">
        <v>16.37</v>
      </c>
      <c r="B813" s="1">
        <v>14.69</v>
      </c>
    </row>
    <row r="814" spans="1:2">
      <c r="A814" s="1">
        <v>16.93</v>
      </c>
      <c r="B814" s="1">
        <v>14.63</v>
      </c>
    </row>
    <row r="815" spans="1:2">
      <c r="A815" s="1">
        <v>16.32</v>
      </c>
      <c r="B815" s="1">
        <v>14.47</v>
      </c>
    </row>
    <row r="816" spans="1:2">
      <c r="A816" s="1">
        <v>17.309999999999999</v>
      </c>
      <c r="B816" s="1">
        <v>15.58</v>
      </c>
    </row>
    <row r="817" spans="1:2">
      <c r="A817" s="1">
        <v>19.57</v>
      </c>
      <c r="B817" s="1">
        <v>17.7</v>
      </c>
    </row>
    <row r="818" spans="1:2">
      <c r="A818" s="1">
        <v>13.83</v>
      </c>
      <c r="B818" s="1">
        <v>12.92</v>
      </c>
    </row>
    <row r="819" spans="1:2">
      <c r="A819" s="1">
        <v>15.94</v>
      </c>
      <c r="B819" s="1">
        <v>14.09</v>
      </c>
    </row>
    <row r="820" spans="1:2">
      <c r="A820" s="1">
        <v>16.7</v>
      </c>
      <c r="B820" s="1">
        <v>14.52</v>
      </c>
    </row>
    <row r="821" spans="1:2">
      <c r="A821" s="1">
        <v>16.989999999999998</v>
      </c>
      <c r="B821" s="1">
        <v>15.36</v>
      </c>
    </row>
    <row r="822" spans="1:2">
      <c r="A822" s="1">
        <v>16.75</v>
      </c>
      <c r="B822" s="1">
        <v>14.97</v>
      </c>
    </row>
    <row r="823" spans="1:2">
      <c r="A823" s="1">
        <v>17.21</v>
      </c>
      <c r="B823" s="1">
        <v>16.260000000000002</v>
      </c>
    </row>
    <row r="824" spans="1:2">
      <c r="A824" s="1">
        <v>15.32</v>
      </c>
      <c r="B824" s="1">
        <v>13.52</v>
      </c>
    </row>
    <row r="825" spans="1:2">
      <c r="A825" s="1">
        <v>17.29</v>
      </c>
      <c r="B825" s="1">
        <v>15.66</v>
      </c>
    </row>
    <row r="826" spans="1:2">
      <c r="A826" s="1">
        <v>16.25</v>
      </c>
      <c r="B826" s="1">
        <v>14.44</v>
      </c>
    </row>
    <row r="827" spans="1:2">
      <c r="A827" s="1">
        <v>17.07</v>
      </c>
      <c r="B827" s="1">
        <v>15.37</v>
      </c>
    </row>
    <row r="828" spans="1:2">
      <c r="A828" s="1">
        <v>16.36</v>
      </c>
      <c r="B828" s="1">
        <v>14.58</v>
      </c>
    </row>
    <row r="829" spans="1:2">
      <c r="A829" s="1">
        <v>17.18</v>
      </c>
      <c r="B829" s="1">
        <v>15.26</v>
      </c>
    </row>
    <row r="830" spans="1:2">
      <c r="A830" s="1">
        <v>19.16</v>
      </c>
      <c r="B830" s="1">
        <v>17.34</v>
      </c>
    </row>
    <row r="831" spans="1:2">
      <c r="A831" s="1">
        <v>13.68</v>
      </c>
      <c r="B831" s="1">
        <v>12.69</v>
      </c>
    </row>
    <row r="832" spans="1:2">
      <c r="A832" s="1">
        <v>16.79</v>
      </c>
      <c r="B832" s="1">
        <v>14.84</v>
      </c>
    </row>
    <row r="833" spans="1:2">
      <c r="A833" s="1">
        <v>16.55</v>
      </c>
      <c r="B833" s="1">
        <v>14.82</v>
      </c>
    </row>
    <row r="834" spans="1:2">
      <c r="A834" s="1">
        <v>16.399999999999999</v>
      </c>
      <c r="B834" s="1">
        <v>14.27</v>
      </c>
    </row>
    <row r="835" spans="1:2">
      <c r="A835" s="1">
        <v>17.010000000000002</v>
      </c>
      <c r="B835" s="1">
        <v>15.16</v>
      </c>
    </row>
    <row r="836" spans="1:2">
      <c r="A836" s="1">
        <v>16.84</v>
      </c>
      <c r="B836" s="1">
        <v>15.59</v>
      </c>
    </row>
    <row r="837" spans="1:2">
      <c r="A837" s="1">
        <v>16.829999999999998</v>
      </c>
      <c r="B837" s="1">
        <v>15</v>
      </c>
    </row>
    <row r="838" spans="1:2">
      <c r="A838" s="1">
        <v>16.05</v>
      </c>
      <c r="B838" s="1">
        <v>14.3</v>
      </c>
    </row>
    <row r="839" spans="1:2">
      <c r="A839" s="1">
        <v>17.100000000000001</v>
      </c>
      <c r="B839" s="1">
        <v>14.69</v>
      </c>
    </row>
    <row r="840" spans="1:2">
      <c r="A840" s="1">
        <v>16.36</v>
      </c>
      <c r="B840" s="1">
        <v>14.69</v>
      </c>
    </row>
    <row r="841" spans="1:2">
      <c r="A841" s="1">
        <v>16.71</v>
      </c>
      <c r="B841" s="1">
        <v>14.8</v>
      </c>
    </row>
    <row r="842" spans="1:2">
      <c r="A842" s="1">
        <v>16.23</v>
      </c>
      <c r="B842" s="1">
        <v>14.45</v>
      </c>
    </row>
    <row r="843" spans="1:2">
      <c r="A843" s="1">
        <v>20.81</v>
      </c>
      <c r="B843" s="1">
        <v>19.010000000000002</v>
      </c>
    </row>
    <row r="844" spans="1:2">
      <c r="A844" s="1">
        <v>12.92</v>
      </c>
      <c r="B844" s="1">
        <v>12.29</v>
      </c>
    </row>
    <row r="845" spans="1:2">
      <c r="A845" s="1">
        <v>17.190000000000001</v>
      </c>
      <c r="B845" s="1">
        <v>15.53</v>
      </c>
    </row>
    <row r="846" spans="1:2">
      <c r="A846" s="1">
        <v>16.27</v>
      </c>
      <c r="B846" s="1">
        <v>14.55</v>
      </c>
    </row>
    <row r="847" spans="1:2">
      <c r="A847" s="1">
        <v>16.309999999999999</v>
      </c>
      <c r="B847" s="1">
        <v>14.72</v>
      </c>
    </row>
    <row r="848" spans="1:2">
      <c r="A848" s="1">
        <v>17.03</v>
      </c>
      <c r="B848" s="1">
        <v>16.170000000000002</v>
      </c>
    </row>
    <row r="849" spans="1:2">
      <c r="A849" s="1">
        <v>16.89</v>
      </c>
      <c r="B849" s="1">
        <v>15.65</v>
      </c>
    </row>
    <row r="850" spans="1:2">
      <c r="A850" s="1">
        <v>16.66</v>
      </c>
      <c r="B850" s="1">
        <v>14.93</v>
      </c>
    </row>
    <row r="851" spans="1:2">
      <c r="A851" s="1">
        <v>16.399999999999999</v>
      </c>
      <c r="B851" s="1">
        <v>14.72</v>
      </c>
    </row>
    <row r="852" spans="1:2">
      <c r="A852" s="1">
        <v>17.309999999999999</v>
      </c>
      <c r="B852" s="1">
        <v>15.69</v>
      </c>
    </row>
    <row r="853" spans="1:2">
      <c r="A853" s="1">
        <v>16.3</v>
      </c>
      <c r="B853" s="1">
        <v>14.6</v>
      </c>
    </row>
    <row r="854" spans="1:2">
      <c r="A854" s="1">
        <v>16.41</v>
      </c>
      <c r="B854" s="1">
        <v>14.38</v>
      </c>
    </row>
    <row r="855" spans="1:2">
      <c r="A855" s="1">
        <v>17.440000000000001</v>
      </c>
      <c r="B855" s="1">
        <v>15.82</v>
      </c>
    </row>
    <row r="856" spans="1:2">
      <c r="A856" s="1">
        <v>18.46</v>
      </c>
      <c r="B856" s="1">
        <v>16.62</v>
      </c>
    </row>
    <row r="857" spans="1:2">
      <c r="A857" s="1">
        <v>14.22</v>
      </c>
      <c r="B857" s="1">
        <v>13.6</v>
      </c>
    </row>
    <row r="858" spans="1:2">
      <c r="A858" s="1">
        <v>16.27</v>
      </c>
      <c r="B858" s="1">
        <v>14.6</v>
      </c>
    </row>
    <row r="859" spans="1:2">
      <c r="A859" s="1">
        <v>17.37</v>
      </c>
      <c r="B859" s="1">
        <v>15.63</v>
      </c>
    </row>
    <row r="860" spans="1:2">
      <c r="A860" s="1">
        <v>16.22</v>
      </c>
      <c r="B860" s="1">
        <v>14.58</v>
      </c>
    </row>
    <row r="861" spans="1:2">
      <c r="A861" s="1">
        <v>16.690000000000001</v>
      </c>
      <c r="B861" s="1">
        <v>14.41</v>
      </c>
    </row>
    <row r="862" spans="1:2">
      <c r="A862" s="1">
        <v>16.27</v>
      </c>
      <c r="B862" s="1">
        <v>14.65</v>
      </c>
    </row>
    <row r="863" spans="1:2">
      <c r="A863" s="1">
        <v>17.39</v>
      </c>
      <c r="B863" s="1">
        <v>15.68</v>
      </c>
    </row>
    <row r="864" spans="1:2">
      <c r="A864" s="1">
        <v>16.38</v>
      </c>
      <c r="B864" s="1">
        <v>14.3</v>
      </c>
    </row>
    <row r="865" spans="1:2">
      <c r="A865" s="1">
        <v>16.420000000000002</v>
      </c>
      <c r="B865" s="1">
        <v>14.66</v>
      </c>
    </row>
    <row r="866" spans="1:2">
      <c r="A866" s="1">
        <v>17.36</v>
      </c>
      <c r="B866" s="1">
        <v>15.76</v>
      </c>
    </row>
    <row r="867" spans="1:2">
      <c r="A867" s="1">
        <v>16.149999999999999</v>
      </c>
      <c r="B867" s="1">
        <v>14.43</v>
      </c>
    </row>
    <row r="868" spans="1:2">
      <c r="A868" s="1">
        <v>17.02</v>
      </c>
      <c r="B868" s="1">
        <v>15.39</v>
      </c>
    </row>
    <row r="869" spans="1:2">
      <c r="A869" s="1">
        <v>18.96</v>
      </c>
      <c r="B869" s="1">
        <v>16.940000000000001</v>
      </c>
    </row>
    <row r="870" spans="1:2">
      <c r="A870" s="1">
        <v>14.01</v>
      </c>
      <c r="B870" s="1">
        <v>13.38</v>
      </c>
    </row>
    <row r="871" spans="1:2">
      <c r="A871" s="1">
        <v>16.37</v>
      </c>
      <c r="B871" s="1">
        <v>14.61</v>
      </c>
    </row>
    <row r="872" spans="1:2">
      <c r="A872" s="1">
        <v>17.29</v>
      </c>
      <c r="B872" s="1">
        <v>15.53</v>
      </c>
    </row>
    <row r="873" spans="1:2">
      <c r="A873" s="1">
        <v>16.38</v>
      </c>
      <c r="B873" s="1">
        <v>14.74</v>
      </c>
    </row>
    <row r="874" spans="1:2">
      <c r="A874" s="1">
        <v>17.25</v>
      </c>
      <c r="B874" s="1">
        <v>15.32</v>
      </c>
    </row>
    <row r="875" spans="1:2">
      <c r="A875" s="1">
        <v>16.54</v>
      </c>
      <c r="B875" s="1">
        <v>14.82</v>
      </c>
    </row>
    <row r="876" spans="1:2">
      <c r="A876" s="1">
        <v>16.510000000000002</v>
      </c>
      <c r="B876" s="1">
        <v>14.63</v>
      </c>
    </row>
    <row r="877" spans="1:2">
      <c r="A877" s="1">
        <v>16.3</v>
      </c>
      <c r="B877" s="1">
        <v>14.58</v>
      </c>
    </row>
    <row r="878" spans="1:2">
      <c r="A878" s="1">
        <v>17.68</v>
      </c>
      <c r="B878" s="1">
        <v>15.83</v>
      </c>
    </row>
    <row r="879" spans="1:2">
      <c r="A879" s="1">
        <v>15.53</v>
      </c>
      <c r="B879" s="1">
        <v>13.36</v>
      </c>
    </row>
    <row r="880" spans="1:2">
      <c r="A880" s="1">
        <v>17.079999999999998</v>
      </c>
      <c r="B880" s="1">
        <v>15.46</v>
      </c>
    </row>
    <row r="881" spans="1:2">
      <c r="A881" s="1">
        <v>16.34</v>
      </c>
      <c r="B881" s="1">
        <v>14.6</v>
      </c>
    </row>
    <row r="882" spans="1:2">
      <c r="A882" s="1">
        <v>19.670000000000002</v>
      </c>
      <c r="B882" s="1">
        <v>17.91</v>
      </c>
    </row>
    <row r="883" spans="1:2">
      <c r="A883" s="1">
        <v>14.03</v>
      </c>
      <c r="B883" s="1">
        <v>13.41</v>
      </c>
    </row>
    <row r="884" spans="1:2">
      <c r="A884" s="1">
        <v>16.78</v>
      </c>
      <c r="B884" s="1">
        <v>14.64</v>
      </c>
    </row>
    <row r="885" spans="1:2">
      <c r="A885" s="1">
        <v>15.98</v>
      </c>
      <c r="B885" s="1">
        <v>14.33</v>
      </c>
    </row>
    <row r="886" spans="1:2">
      <c r="A886" s="1">
        <v>17.34</v>
      </c>
      <c r="B886" s="1">
        <v>15.6</v>
      </c>
    </row>
    <row r="887" spans="1:2">
      <c r="A887" s="1">
        <v>16.84</v>
      </c>
      <c r="B887" s="1">
        <v>14.94</v>
      </c>
    </row>
    <row r="888" spans="1:2">
      <c r="A888" s="1">
        <v>16.52</v>
      </c>
      <c r="B888" s="1">
        <v>14.65</v>
      </c>
    </row>
    <row r="889" spans="1:2">
      <c r="A889" s="1">
        <v>16.62</v>
      </c>
      <c r="B889" s="1">
        <v>14.87</v>
      </c>
    </row>
    <row r="890" spans="1:2">
      <c r="A890" s="1">
        <v>16.329999999999998</v>
      </c>
      <c r="B890" s="1">
        <v>14.64</v>
      </c>
    </row>
    <row r="891" spans="1:2">
      <c r="A891" s="1">
        <v>17.3</v>
      </c>
      <c r="B891" s="1">
        <v>15.72</v>
      </c>
    </row>
    <row r="892" spans="1:2">
      <c r="A892" s="1">
        <v>16.399999999999999</v>
      </c>
      <c r="B892" s="1">
        <v>14.64</v>
      </c>
    </row>
    <row r="893" spans="1:2">
      <c r="A893" s="1">
        <v>16.64</v>
      </c>
      <c r="B893" s="1">
        <v>14.9</v>
      </c>
    </row>
    <row r="894" spans="1:2">
      <c r="A894" s="1">
        <v>16.41</v>
      </c>
      <c r="B894" s="1">
        <v>14.7</v>
      </c>
    </row>
    <row r="895" spans="1:2">
      <c r="A895" s="1">
        <v>19.329999999999998</v>
      </c>
      <c r="B895" s="1">
        <v>17.510000000000002</v>
      </c>
    </row>
    <row r="896" spans="1:2">
      <c r="A896" s="1">
        <v>14.33</v>
      </c>
      <c r="B896" s="1">
        <v>13.7</v>
      </c>
    </row>
    <row r="897" spans="1:2">
      <c r="A897" s="1">
        <v>16.07</v>
      </c>
      <c r="B897" s="1">
        <v>14.2</v>
      </c>
    </row>
    <row r="898" spans="1:2">
      <c r="A898" s="1">
        <v>17.3</v>
      </c>
      <c r="B898" s="1">
        <v>15.51</v>
      </c>
    </row>
    <row r="899" spans="1:2">
      <c r="A899" s="1">
        <v>16.28</v>
      </c>
      <c r="B899" s="1">
        <v>14.54</v>
      </c>
    </row>
    <row r="900" spans="1:2">
      <c r="A900" s="1">
        <v>16.14</v>
      </c>
      <c r="B900" s="1">
        <v>14.23</v>
      </c>
    </row>
    <row r="901" spans="1:2">
      <c r="A901" s="1">
        <v>17.11</v>
      </c>
      <c r="B901" s="1">
        <v>16.22</v>
      </c>
    </row>
    <row r="902" spans="1:2">
      <c r="A902" s="1">
        <v>16.309999999999999</v>
      </c>
      <c r="B902" s="1">
        <v>15.23</v>
      </c>
    </row>
    <row r="903" spans="1:2">
      <c r="A903" s="1">
        <v>17.11</v>
      </c>
      <c r="B903" s="1">
        <v>15.99</v>
      </c>
    </row>
    <row r="904" spans="1:2">
      <c r="A904" s="1">
        <v>17.25</v>
      </c>
      <c r="B904" s="1">
        <v>15.56</v>
      </c>
    </row>
    <row r="905" spans="1:2">
      <c r="A905" s="1">
        <v>15.98</v>
      </c>
      <c r="B905" s="1">
        <v>14.1</v>
      </c>
    </row>
    <row r="906" spans="1:2">
      <c r="A906" s="1">
        <v>16.64</v>
      </c>
      <c r="B906" s="1">
        <v>14.88</v>
      </c>
    </row>
    <row r="907" spans="1:2">
      <c r="A907" s="1">
        <v>16.260000000000002</v>
      </c>
      <c r="B907" s="1">
        <v>14.26</v>
      </c>
    </row>
    <row r="908" spans="1:2">
      <c r="A908" s="1">
        <v>19.559999999999999</v>
      </c>
      <c r="B908" s="1">
        <v>18.66</v>
      </c>
    </row>
    <row r="909" spans="1:2">
      <c r="A909" s="1">
        <v>14.23</v>
      </c>
      <c r="B909" s="1">
        <v>13.21</v>
      </c>
    </row>
    <row r="910" spans="1:2">
      <c r="A910" s="1">
        <v>16.329999999999998</v>
      </c>
      <c r="B910" s="1">
        <v>15.36</v>
      </c>
    </row>
    <row r="911" spans="1:2">
      <c r="A911" s="1">
        <v>16.5</v>
      </c>
      <c r="B911" s="1">
        <v>15.49</v>
      </c>
    </row>
    <row r="912" spans="1:2">
      <c r="A912" s="1">
        <v>17.11</v>
      </c>
      <c r="B912" s="1">
        <v>15.94</v>
      </c>
    </row>
    <row r="913" spans="1:2">
      <c r="A913" s="1">
        <v>16.63</v>
      </c>
      <c r="B913" s="1">
        <v>14.72</v>
      </c>
    </row>
    <row r="914" spans="1:2">
      <c r="A914" s="1">
        <v>17.09</v>
      </c>
      <c r="B914" s="1">
        <v>15.31</v>
      </c>
    </row>
    <row r="915" spans="1:2">
      <c r="A915" s="1">
        <v>16.239999999999998</v>
      </c>
      <c r="B915" s="1">
        <v>14.61</v>
      </c>
    </row>
    <row r="916" spans="1:2">
      <c r="A916" s="1">
        <v>17.13</v>
      </c>
      <c r="B916" s="1">
        <v>15.5</v>
      </c>
    </row>
    <row r="917" spans="1:2">
      <c r="A917" s="1">
        <v>16.37</v>
      </c>
      <c r="B917" s="1">
        <v>14.67</v>
      </c>
    </row>
    <row r="918" spans="1:2">
      <c r="A918" s="1">
        <v>16.52</v>
      </c>
      <c r="B918" s="1">
        <v>14.8</v>
      </c>
    </row>
    <row r="919" spans="1:2">
      <c r="A919" s="1">
        <v>17.440000000000001</v>
      </c>
      <c r="B919" s="1">
        <v>15.7</v>
      </c>
    </row>
    <row r="920" spans="1:2">
      <c r="A920" s="1">
        <v>16.22</v>
      </c>
      <c r="B920" s="1">
        <v>14.3</v>
      </c>
    </row>
    <row r="921" spans="1:2">
      <c r="A921" s="1">
        <v>19.16</v>
      </c>
      <c r="B921" s="1">
        <v>17.47</v>
      </c>
    </row>
    <row r="922" spans="1:2">
      <c r="A922" s="1">
        <v>14.07</v>
      </c>
      <c r="B922" s="1">
        <v>13.44</v>
      </c>
    </row>
    <row r="923" spans="1:2">
      <c r="A923" s="1">
        <v>16.600000000000001</v>
      </c>
      <c r="B923" s="1">
        <v>14.98</v>
      </c>
    </row>
    <row r="924" spans="1:2">
      <c r="A924" s="1">
        <v>17.64</v>
      </c>
      <c r="B924" s="1">
        <v>15.98</v>
      </c>
    </row>
    <row r="925" spans="1:2">
      <c r="A925" s="1">
        <v>16.010000000000002</v>
      </c>
      <c r="B925" s="1">
        <v>14.45</v>
      </c>
    </row>
    <row r="926" spans="1:2">
      <c r="A926" s="1">
        <v>16.309999999999999</v>
      </c>
      <c r="B926" s="1">
        <v>14.61</v>
      </c>
    </row>
    <row r="927" spans="1:2">
      <c r="A927" s="1">
        <v>17.16</v>
      </c>
      <c r="B927" s="1">
        <v>15.53</v>
      </c>
    </row>
    <row r="928" spans="1:2">
      <c r="A928" s="1">
        <v>16.55</v>
      </c>
      <c r="B928" s="1">
        <v>14.6</v>
      </c>
    </row>
    <row r="929" spans="1:2">
      <c r="A929" s="1">
        <v>16.239999999999998</v>
      </c>
      <c r="B929" s="1">
        <v>14.52</v>
      </c>
    </row>
    <row r="930" spans="1:2">
      <c r="A930" s="1">
        <v>17.23</v>
      </c>
      <c r="B930" s="1">
        <v>15.53</v>
      </c>
    </row>
    <row r="931" spans="1:2">
      <c r="A931" s="1">
        <v>16.52</v>
      </c>
      <c r="B931" s="1">
        <v>14.85</v>
      </c>
    </row>
    <row r="932" spans="1:2">
      <c r="A932" s="1">
        <v>16.63</v>
      </c>
      <c r="B932" s="1">
        <v>14.91</v>
      </c>
    </row>
    <row r="933" spans="1:2">
      <c r="A933" s="1">
        <v>16.18</v>
      </c>
      <c r="B933" s="1">
        <v>14.39</v>
      </c>
    </row>
    <row r="934" spans="1:2">
      <c r="A934" s="1">
        <v>19.29</v>
      </c>
      <c r="B934" s="1">
        <v>17.55</v>
      </c>
    </row>
    <row r="935" spans="1:2">
      <c r="A935" s="1">
        <v>14.46</v>
      </c>
      <c r="B935" s="1">
        <v>13.83</v>
      </c>
    </row>
    <row r="936" spans="1:2">
      <c r="A936" s="1">
        <v>16.559999999999999</v>
      </c>
      <c r="B936" s="1">
        <v>14.74</v>
      </c>
    </row>
    <row r="937" spans="1:2">
      <c r="A937" s="1">
        <v>16.350000000000001</v>
      </c>
      <c r="B937" s="1">
        <v>14.65</v>
      </c>
    </row>
    <row r="938" spans="1:2">
      <c r="A938" s="1">
        <v>17.16</v>
      </c>
      <c r="B938" s="1">
        <v>15.42</v>
      </c>
    </row>
    <row r="939" spans="1:2">
      <c r="A939" s="1">
        <v>16.8</v>
      </c>
      <c r="B939" s="1">
        <v>15.1</v>
      </c>
    </row>
    <row r="940" spans="1:2">
      <c r="A940" s="1">
        <v>16.21</v>
      </c>
      <c r="B940" s="1">
        <v>14.34</v>
      </c>
    </row>
    <row r="941" spans="1:2">
      <c r="A941" s="1">
        <v>16.579999999999998</v>
      </c>
      <c r="B941" s="1">
        <v>14.86</v>
      </c>
    </row>
    <row r="942" spans="1:2">
      <c r="A942" s="1">
        <v>16.64</v>
      </c>
      <c r="B942" s="1">
        <v>14.78</v>
      </c>
    </row>
    <row r="943" spans="1:2">
      <c r="A943" s="1">
        <v>16.670000000000002</v>
      </c>
      <c r="B943" s="1">
        <v>14.78</v>
      </c>
    </row>
    <row r="944" spans="1:2">
      <c r="A944" s="1">
        <v>17.07</v>
      </c>
      <c r="B944" s="1">
        <v>15.18</v>
      </c>
    </row>
    <row r="945" spans="1:2">
      <c r="A945" s="1">
        <v>16.37</v>
      </c>
      <c r="B945" s="1">
        <v>14.51</v>
      </c>
    </row>
    <row r="946" spans="1:2">
      <c r="A946" s="1">
        <v>16.34</v>
      </c>
      <c r="B946" s="1">
        <v>14.59</v>
      </c>
    </row>
    <row r="947" spans="1:2">
      <c r="A947" s="1">
        <v>19.760000000000002</v>
      </c>
      <c r="B947" s="1">
        <v>18.02</v>
      </c>
    </row>
    <row r="948" spans="1:2">
      <c r="A948" s="1">
        <v>14.33</v>
      </c>
      <c r="B948" s="1">
        <v>13.7</v>
      </c>
    </row>
    <row r="949" spans="1:2">
      <c r="A949" s="1">
        <v>16.260000000000002</v>
      </c>
      <c r="B949" s="1">
        <v>14.5</v>
      </c>
    </row>
    <row r="950" spans="1:2">
      <c r="A950" s="1">
        <v>16.11</v>
      </c>
      <c r="B950" s="1">
        <v>14.39</v>
      </c>
    </row>
    <row r="951" spans="1:2">
      <c r="A951" s="1">
        <v>17.14</v>
      </c>
      <c r="B951" s="1">
        <v>15.47</v>
      </c>
    </row>
    <row r="952" spans="1:2">
      <c r="A952" s="1">
        <v>17.11</v>
      </c>
      <c r="B952" s="1">
        <v>15.48</v>
      </c>
    </row>
    <row r="953" spans="1:2">
      <c r="A953" s="1">
        <v>16.55</v>
      </c>
      <c r="B953" s="1">
        <v>14.83</v>
      </c>
    </row>
    <row r="954" spans="1:2">
      <c r="A954" s="1">
        <v>16.399999999999999</v>
      </c>
      <c r="B954" s="1">
        <v>14.49</v>
      </c>
    </row>
    <row r="955" spans="1:2">
      <c r="A955" s="1">
        <v>16.27</v>
      </c>
      <c r="B955" s="1">
        <v>14.58</v>
      </c>
    </row>
    <row r="956" spans="1:2">
      <c r="A956" s="1">
        <v>17.239999999999998</v>
      </c>
      <c r="B956" s="1">
        <v>15.47</v>
      </c>
    </row>
    <row r="957" spans="1:2">
      <c r="A957" s="1">
        <v>16.93</v>
      </c>
      <c r="B957" s="1">
        <v>15.23</v>
      </c>
    </row>
    <row r="958" spans="1:2">
      <c r="A958" s="1">
        <v>16.079999999999998</v>
      </c>
      <c r="B958" s="1">
        <v>14.52</v>
      </c>
    </row>
    <row r="959" spans="1:2">
      <c r="A959" s="1">
        <v>17.3</v>
      </c>
      <c r="B959" s="1">
        <v>15.61</v>
      </c>
    </row>
    <row r="960" spans="1:2">
      <c r="A960" s="1">
        <v>19.34</v>
      </c>
      <c r="B960" s="1">
        <v>17.63</v>
      </c>
    </row>
    <row r="961" spans="1:2">
      <c r="A961" s="1">
        <v>13.39</v>
      </c>
      <c r="B961" s="1">
        <v>12.53</v>
      </c>
    </row>
    <row r="962" spans="1:2">
      <c r="A962" s="1">
        <v>17.760000000000002</v>
      </c>
      <c r="B962" s="1">
        <v>16.03</v>
      </c>
    </row>
    <row r="963" spans="1:2">
      <c r="A963" s="1">
        <v>16.07</v>
      </c>
      <c r="B963" s="1">
        <v>14.47</v>
      </c>
    </row>
    <row r="964" spans="1:2">
      <c r="A964" s="1">
        <v>16.239999999999998</v>
      </c>
      <c r="B964" s="1">
        <v>14.42</v>
      </c>
    </row>
    <row r="965" spans="1:2">
      <c r="A965" s="1">
        <v>16.64</v>
      </c>
      <c r="B965" s="1">
        <v>14.92</v>
      </c>
    </row>
    <row r="966" spans="1:2">
      <c r="A966" s="1">
        <v>16.13</v>
      </c>
      <c r="B966" s="1">
        <v>14.44</v>
      </c>
    </row>
    <row r="967" spans="1:2">
      <c r="A967" s="1">
        <v>16.88</v>
      </c>
      <c r="B967" s="1">
        <v>15.17</v>
      </c>
    </row>
    <row r="968" spans="1:2">
      <c r="A968" s="1">
        <v>17.34</v>
      </c>
      <c r="B968" s="1">
        <v>16.46</v>
      </c>
    </row>
    <row r="969" spans="1:2">
      <c r="A969" s="1">
        <v>16.61</v>
      </c>
      <c r="B969" s="1">
        <v>14.87</v>
      </c>
    </row>
    <row r="970" spans="1:2">
      <c r="A970" s="1">
        <v>16.38</v>
      </c>
      <c r="B970" s="1">
        <v>14.74</v>
      </c>
    </row>
    <row r="971" spans="1:2">
      <c r="A971" s="1">
        <v>16.170000000000002</v>
      </c>
      <c r="B971" s="1">
        <v>14.37</v>
      </c>
    </row>
    <row r="972" spans="1:2">
      <c r="A972" s="1">
        <v>17.829999999999998</v>
      </c>
      <c r="B972" s="1">
        <v>16.059999999999999</v>
      </c>
    </row>
    <row r="973" spans="1:2">
      <c r="A973" s="1">
        <v>19.18</v>
      </c>
      <c r="B973" s="1">
        <v>17.46</v>
      </c>
    </row>
    <row r="974" spans="1:2">
      <c r="A974" s="1">
        <v>14</v>
      </c>
      <c r="B974" s="1">
        <v>13.06</v>
      </c>
    </row>
    <row r="975" spans="1:2">
      <c r="A975" s="1">
        <v>16.420000000000002</v>
      </c>
      <c r="B975" s="1">
        <v>14.69</v>
      </c>
    </row>
    <row r="976" spans="1:2">
      <c r="A976" s="1">
        <v>16.37</v>
      </c>
      <c r="B976" s="1">
        <v>14.62</v>
      </c>
    </row>
    <row r="977" spans="1:2">
      <c r="A977" s="1">
        <v>17.62</v>
      </c>
      <c r="B977" s="1">
        <v>15.8</v>
      </c>
    </row>
    <row r="978" spans="1:2">
      <c r="A978" s="1">
        <v>15.42</v>
      </c>
      <c r="B978" s="1">
        <v>13.13</v>
      </c>
    </row>
    <row r="979" spans="1:2">
      <c r="A979" s="1">
        <v>17.329999999999998</v>
      </c>
      <c r="B979" s="1">
        <v>15.49</v>
      </c>
    </row>
    <row r="980" spans="1:2">
      <c r="A980" s="1">
        <v>16.48</v>
      </c>
      <c r="B980" s="1">
        <v>14.83</v>
      </c>
    </row>
    <row r="981" spans="1:2">
      <c r="A981" s="1">
        <v>17.16</v>
      </c>
      <c r="B981" s="1">
        <v>15.48</v>
      </c>
    </row>
    <row r="982" spans="1:2">
      <c r="A982" s="1">
        <v>16.350000000000001</v>
      </c>
      <c r="B982" s="1">
        <v>14.45</v>
      </c>
    </row>
    <row r="983" spans="1:2">
      <c r="A983" s="1">
        <v>15.92</v>
      </c>
      <c r="B983" s="1">
        <v>13.76</v>
      </c>
    </row>
    <row r="984" spans="1:2">
      <c r="A984" s="1">
        <v>17.28</v>
      </c>
      <c r="B984" s="1">
        <v>15.44</v>
      </c>
    </row>
    <row r="985" spans="1:2">
      <c r="A985" s="1">
        <v>16.420000000000002</v>
      </c>
      <c r="B985" s="1">
        <v>14.7</v>
      </c>
    </row>
    <row r="986" spans="1:2">
      <c r="A986" s="1">
        <v>20.04</v>
      </c>
      <c r="B986" s="1">
        <v>18.329999999999998</v>
      </c>
    </row>
    <row r="987" spans="1:2">
      <c r="A987" s="1">
        <v>13.53</v>
      </c>
      <c r="B987" s="1">
        <v>12.64</v>
      </c>
    </row>
    <row r="988" spans="1:2">
      <c r="A988" s="1">
        <v>16.739999999999998</v>
      </c>
      <c r="B988" s="1">
        <v>14.46</v>
      </c>
    </row>
    <row r="989" spans="1:2">
      <c r="A989" s="1">
        <v>16.690000000000001</v>
      </c>
      <c r="B989" s="1">
        <v>14.64</v>
      </c>
    </row>
    <row r="990" spans="1:2">
      <c r="A990" s="1">
        <v>16.38</v>
      </c>
      <c r="B990" s="1">
        <v>14.76</v>
      </c>
    </row>
    <row r="991" spans="1:2">
      <c r="A991" s="1">
        <v>17.190000000000001</v>
      </c>
      <c r="B991" s="1">
        <v>15.55</v>
      </c>
    </row>
    <row r="992" spans="1:2">
      <c r="A992" s="1">
        <v>16.399999999999999</v>
      </c>
      <c r="B992" s="1">
        <v>14.69</v>
      </c>
    </row>
    <row r="993" spans="1:2">
      <c r="A993" s="1">
        <v>16.73</v>
      </c>
      <c r="B993" s="1">
        <v>14.57</v>
      </c>
    </row>
    <row r="994" spans="1:2">
      <c r="A994" s="1">
        <v>16.27</v>
      </c>
      <c r="B994" s="1">
        <v>14.5</v>
      </c>
    </row>
    <row r="995" spans="1:2">
      <c r="A995" s="1">
        <v>16.61</v>
      </c>
      <c r="B995" s="1">
        <v>14.88</v>
      </c>
    </row>
    <row r="996" spans="1:2">
      <c r="A996" s="1">
        <v>16.59</v>
      </c>
      <c r="B996" s="1">
        <v>14.83</v>
      </c>
    </row>
    <row r="997" spans="1:2">
      <c r="A997" s="1">
        <v>17.34</v>
      </c>
      <c r="B997" s="1">
        <v>15.47</v>
      </c>
    </row>
    <row r="998" spans="1:2">
      <c r="A998" s="1">
        <v>16.48</v>
      </c>
      <c r="B998" s="1">
        <v>14.36</v>
      </c>
    </row>
    <row r="999" spans="1:2">
      <c r="A999" s="1">
        <v>19.41</v>
      </c>
      <c r="B999" s="1">
        <v>17.72</v>
      </c>
    </row>
    <row r="1000" spans="1:2">
      <c r="A1000" s="1">
        <v>14.2</v>
      </c>
      <c r="B1000" s="1">
        <v>13.36</v>
      </c>
    </row>
    <row r="1001" spans="1:2">
      <c r="A1001" s="1">
        <v>16.5</v>
      </c>
      <c r="B1001" s="1">
        <v>14.8</v>
      </c>
    </row>
    <row r="1002" spans="1:2">
      <c r="A1002" s="1">
        <v>17.34</v>
      </c>
      <c r="B1002" s="1">
        <v>15.21</v>
      </c>
    </row>
    <row r="1003" spans="1:2">
      <c r="A1003" s="1">
        <v>15.85</v>
      </c>
      <c r="B1003" s="1">
        <v>14.25</v>
      </c>
    </row>
    <row r="1004" spans="1:2">
      <c r="A1004" s="1">
        <v>16.489999999999998</v>
      </c>
      <c r="B1004" s="1">
        <v>14.75</v>
      </c>
    </row>
    <row r="1005" spans="1:2">
      <c r="A1005" s="1">
        <v>16.43</v>
      </c>
      <c r="B1005" s="1">
        <v>14.7</v>
      </c>
    </row>
    <row r="1006" spans="1:2">
      <c r="A1006" s="1">
        <v>17.14</v>
      </c>
      <c r="B1006" s="1">
        <v>15.32</v>
      </c>
    </row>
    <row r="1007" spans="1:2">
      <c r="A1007" s="1">
        <v>16.66</v>
      </c>
      <c r="B1007" s="1">
        <v>14.89</v>
      </c>
    </row>
    <row r="1008" spans="1:2">
      <c r="A1008" s="1">
        <v>16.68</v>
      </c>
      <c r="B1008" s="1">
        <v>14.83</v>
      </c>
    </row>
    <row r="1009" spans="1:2">
      <c r="A1009" s="1">
        <v>16.63</v>
      </c>
      <c r="B1009" s="1">
        <v>14.85</v>
      </c>
    </row>
    <row r="1010" spans="1:2">
      <c r="A1010" s="1">
        <v>16.329999999999998</v>
      </c>
      <c r="B1010" s="1">
        <v>14.64</v>
      </c>
    </row>
    <row r="1011" spans="1:2">
      <c r="A1011" s="1">
        <v>16.25</v>
      </c>
      <c r="B1011" s="1">
        <v>14.59</v>
      </c>
    </row>
    <row r="1012" spans="1:2">
      <c r="A1012" s="1">
        <v>20.07</v>
      </c>
      <c r="B1012" s="1">
        <v>18.309999999999999</v>
      </c>
    </row>
    <row r="1013" spans="1:2">
      <c r="A1013" s="1">
        <v>13.67</v>
      </c>
      <c r="B1013" s="1">
        <v>13.04</v>
      </c>
    </row>
    <row r="1014" spans="1:2">
      <c r="A1014" s="1">
        <v>17.28</v>
      </c>
      <c r="B1014" s="1">
        <v>15.56</v>
      </c>
    </row>
    <row r="1015" spans="1:2">
      <c r="A1015" s="1">
        <v>16.440000000000001</v>
      </c>
      <c r="B1015" s="1">
        <v>14.72</v>
      </c>
    </row>
    <row r="1016" spans="1:2">
      <c r="A1016" s="1">
        <v>16.29</v>
      </c>
      <c r="B1016" s="1">
        <v>14.63</v>
      </c>
    </row>
    <row r="1017" spans="1:2">
      <c r="A1017" s="1">
        <v>17.2</v>
      </c>
      <c r="B1017" s="1">
        <v>15.51</v>
      </c>
    </row>
    <row r="1018" spans="1:2">
      <c r="A1018" s="1">
        <v>16.440000000000001</v>
      </c>
      <c r="B1018" s="1">
        <v>14.69</v>
      </c>
    </row>
    <row r="1019" spans="1:2">
      <c r="A1019" s="1">
        <v>16.45</v>
      </c>
      <c r="B1019" s="1">
        <v>14.71</v>
      </c>
    </row>
    <row r="1020" spans="1:2">
      <c r="A1020" s="1">
        <v>16.309999999999999</v>
      </c>
      <c r="B1020" s="1">
        <v>14.46</v>
      </c>
    </row>
    <row r="1021" spans="1:2">
      <c r="A1021" s="1">
        <v>17.920000000000002</v>
      </c>
      <c r="B1021" s="1">
        <v>16.18</v>
      </c>
    </row>
    <row r="1022" spans="1:2">
      <c r="A1022" s="1">
        <v>16.25</v>
      </c>
      <c r="B1022" s="1">
        <v>14.33</v>
      </c>
    </row>
    <row r="1023" spans="1:2">
      <c r="A1023" s="1">
        <v>15.97</v>
      </c>
      <c r="B1023" s="1">
        <v>14.61</v>
      </c>
    </row>
    <row r="1024" spans="1:2">
      <c r="A1024" s="1">
        <v>16.41</v>
      </c>
      <c r="B1024" s="1">
        <v>14.61</v>
      </c>
    </row>
    <row r="1025" spans="1:2">
      <c r="A1025" s="1">
        <v>19.670000000000002</v>
      </c>
      <c r="B1025" s="1">
        <v>18.37</v>
      </c>
    </row>
    <row r="1026" spans="1:2">
      <c r="A1026" s="1">
        <v>14.55</v>
      </c>
      <c r="B1026" s="1">
        <v>13.92</v>
      </c>
    </row>
    <row r="1027" spans="1:2">
      <c r="A1027" s="1">
        <v>16.190000000000001</v>
      </c>
      <c r="B1027" s="1">
        <v>14.48</v>
      </c>
    </row>
    <row r="1028" spans="1:2">
      <c r="A1028" s="1">
        <v>16.07</v>
      </c>
      <c r="B1028" s="1">
        <v>15.17</v>
      </c>
    </row>
    <row r="1029" spans="1:2">
      <c r="A1029" s="1">
        <v>17.48</v>
      </c>
      <c r="B1029" s="1">
        <v>16.27</v>
      </c>
    </row>
    <row r="1030" spans="1:2">
      <c r="A1030" s="1">
        <v>16.16</v>
      </c>
      <c r="B1030" s="1">
        <v>14.63</v>
      </c>
    </row>
    <row r="1031" spans="1:2">
      <c r="A1031" s="1">
        <v>16.59</v>
      </c>
      <c r="B1031" s="1">
        <v>14.53</v>
      </c>
    </row>
    <row r="1032" spans="1:2">
      <c r="A1032" s="1">
        <v>17.63</v>
      </c>
      <c r="B1032" s="1">
        <v>15.88</v>
      </c>
    </row>
    <row r="1033" spans="1:2">
      <c r="A1033" s="1">
        <v>16.13</v>
      </c>
      <c r="B1033" s="1">
        <v>14.44</v>
      </c>
    </row>
    <row r="1034" spans="1:2">
      <c r="A1034" s="1">
        <v>17.28</v>
      </c>
      <c r="B1034" s="1">
        <v>15.41</v>
      </c>
    </row>
    <row r="1035" spans="1:2">
      <c r="A1035" s="1">
        <v>16.38</v>
      </c>
      <c r="B1035" s="1">
        <v>14.2</v>
      </c>
    </row>
    <row r="1036" spans="1:2">
      <c r="A1036" s="1">
        <v>16.5</v>
      </c>
      <c r="B1036" s="1">
        <v>14.74</v>
      </c>
    </row>
    <row r="1037" spans="1:2">
      <c r="A1037" s="1">
        <v>16.829999999999998</v>
      </c>
      <c r="B1037" s="1">
        <v>15.15</v>
      </c>
    </row>
    <row r="1038" spans="1:2">
      <c r="A1038" s="1">
        <v>18.03</v>
      </c>
      <c r="B1038" s="1">
        <v>16.16</v>
      </c>
    </row>
    <row r="1039" spans="1:2">
      <c r="A1039" s="1">
        <v>14.89</v>
      </c>
      <c r="B1039" s="1">
        <v>14.24</v>
      </c>
    </row>
    <row r="1040" spans="1:2">
      <c r="A1040" s="1">
        <v>17.23</v>
      </c>
      <c r="B1040" s="1">
        <v>15.43</v>
      </c>
    </row>
    <row r="1041" spans="1:2">
      <c r="A1041" s="1">
        <v>16.46</v>
      </c>
      <c r="B1041" s="1">
        <v>14.82</v>
      </c>
    </row>
    <row r="1042" spans="1:2">
      <c r="A1042" s="1">
        <v>16.55</v>
      </c>
      <c r="B1042" s="1">
        <v>14.73</v>
      </c>
    </row>
    <row r="1043" spans="1:2">
      <c r="A1043" s="1">
        <v>16.489999999999998</v>
      </c>
      <c r="B1043" s="1">
        <v>14.79</v>
      </c>
    </row>
    <row r="1044" spans="1:2">
      <c r="A1044" s="1">
        <v>17.02</v>
      </c>
      <c r="B1044" s="1">
        <v>15.39</v>
      </c>
    </row>
    <row r="1045" spans="1:2">
      <c r="A1045" s="1">
        <v>16.37</v>
      </c>
      <c r="B1045" s="1">
        <v>14.74</v>
      </c>
    </row>
    <row r="1046" spans="1:2">
      <c r="A1046" s="1">
        <v>16.350000000000001</v>
      </c>
      <c r="B1046" s="1">
        <v>14.52</v>
      </c>
    </row>
    <row r="1047" spans="1:2">
      <c r="A1047" s="1">
        <v>17.77</v>
      </c>
      <c r="B1047" s="1">
        <v>16.05</v>
      </c>
    </row>
    <row r="1048" spans="1:2">
      <c r="A1048" s="1">
        <v>16.48</v>
      </c>
      <c r="B1048" s="1">
        <v>14.66</v>
      </c>
    </row>
    <row r="1049" spans="1:2">
      <c r="A1049" s="1">
        <v>16.41</v>
      </c>
      <c r="B1049" s="1">
        <v>14.53</v>
      </c>
    </row>
    <row r="1050" spans="1:2">
      <c r="A1050" s="1">
        <v>16.600000000000001</v>
      </c>
      <c r="B1050" s="1">
        <v>14.74</v>
      </c>
    </row>
    <row r="1051" spans="1:2">
      <c r="A1051" s="1">
        <v>19.48</v>
      </c>
      <c r="B1051" s="1">
        <v>17.579999999999998</v>
      </c>
    </row>
    <row r="1052" spans="1:2">
      <c r="A1052" s="1">
        <v>14.89</v>
      </c>
      <c r="B1052" s="1">
        <v>13.92</v>
      </c>
    </row>
    <row r="1053" spans="1:2">
      <c r="A1053" s="1">
        <v>15.72</v>
      </c>
      <c r="B1053" s="1">
        <v>14.48</v>
      </c>
    </row>
    <row r="1054" spans="1:2">
      <c r="A1054" s="1">
        <v>16.850000000000001</v>
      </c>
      <c r="B1054" s="1">
        <v>15</v>
      </c>
    </row>
    <row r="1055" spans="1:2">
      <c r="A1055" s="1">
        <v>16.45</v>
      </c>
      <c r="B1055" s="1">
        <v>14.69</v>
      </c>
    </row>
    <row r="1056" spans="1:2">
      <c r="A1056" s="1">
        <v>16.579999999999998</v>
      </c>
      <c r="B1056" s="1">
        <v>14.89</v>
      </c>
    </row>
    <row r="1057" spans="1:2">
      <c r="A1057" s="1">
        <v>16.71</v>
      </c>
      <c r="B1057" s="1">
        <v>14.66</v>
      </c>
    </row>
    <row r="1058" spans="1:2">
      <c r="A1058" s="1">
        <v>16.87</v>
      </c>
      <c r="B1058" s="1">
        <v>14.63</v>
      </c>
    </row>
    <row r="1059" spans="1:2">
      <c r="A1059" s="1">
        <v>16.399999999999999</v>
      </c>
      <c r="B1059" s="1">
        <v>14.7</v>
      </c>
    </row>
    <row r="1060" spans="1:2">
      <c r="A1060" s="1">
        <v>16.309999999999999</v>
      </c>
      <c r="B1060" s="1">
        <v>14.6</v>
      </c>
    </row>
    <row r="1061" spans="1:2">
      <c r="A1061" s="1">
        <v>17.28</v>
      </c>
      <c r="B1061" s="1">
        <v>15.57</v>
      </c>
    </row>
    <row r="1062" spans="1:2">
      <c r="A1062" s="1">
        <v>16.84</v>
      </c>
      <c r="B1062" s="1">
        <v>15.11</v>
      </c>
    </row>
    <row r="1063" spans="1:2">
      <c r="A1063" s="1">
        <v>16.489999999999998</v>
      </c>
      <c r="B1063" s="1">
        <v>14.76</v>
      </c>
    </row>
    <row r="1064" spans="1:2">
      <c r="A1064" s="1">
        <v>19.28</v>
      </c>
      <c r="B1064" s="1">
        <v>17.649999999999999</v>
      </c>
    </row>
    <row r="1065" spans="1:2">
      <c r="A1065" s="1">
        <v>14.13</v>
      </c>
      <c r="B1065" s="1">
        <v>13.19</v>
      </c>
    </row>
    <row r="1066" spans="1:2">
      <c r="A1066" s="1">
        <v>16.54</v>
      </c>
      <c r="B1066" s="1">
        <v>14.8</v>
      </c>
    </row>
    <row r="1067" spans="1:2">
      <c r="A1067" s="1">
        <v>16.579999999999998</v>
      </c>
      <c r="B1067" s="1">
        <v>14.97</v>
      </c>
    </row>
    <row r="1068" spans="1:2">
      <c r="A1068" s="1">
        <v>16.510000000000002</v>
      </c>
      <c r="B1068" s="1">
        <v>14.84</v>
      </c>
    </row>
    <row r="1069" spans="1:2">
      <c r="A1069" s="1">
        <v>16.45</v>
      </c>
      <c r="B1069" s="1">
        <v>14.7</v>
      </c>
    </row>
    <row r="1070" spans="1:2">
      <c r="A1070" s="1">
        <v>17.54</v>
      </c>
      <c r="B1070" s="1">
        <v>15.77</v>
      </c>
    </row>
    <row r="1071" spans="1:2">
      <c r="A1071" s="1">
        <v>16.45</v>
      </c>
      <c r="B1071" s="1">
        <v>14.57</v>
      </c>
    </row>
    <row r="1072" spans="1:2">
      <c r="A1072" s="1">
        <v>16.88</v>
      </c>
      <c r="B1072" s="1">
        <v>15.13</v>
      </c>
    </row>
    <row r="1073" spans="1:2">
      <c r="A1073" s="1">
        <v>16.13</v>
      </c>
      <c r="B1073" s="1">
        <v>14.47</v>
      </c>
    </row>
    <row r="1074" spans="1:2">
      <c r="A1074" s="1">
        <v>16.32</v>
      </c>
      <c r="B1074" s="1">
        <v>14.61</v>
      </c>
    </row>
    <row r="1075" spans="1:2">
      <c r="A1075" s="1">
        <v>17.11</v>
      </c>
      <c r="B1075" s="1">
        <v>15.37</v>
      </c>
    </row>
    <row r="1076" spans="1:2">
      <c r="A1076" s="1">
        <v>16.5</v>
      </c>
      <c r="B1076" s="1">
        <v>14.62</v>
      </c>
    </row>
    <row r="1077" spans="1:2">
      <c r="A1077" s="1">
        <v>19.2</v>
      </c>
      <c r="B1077" s="1">
        <v>17.59</v>
      </c>
    </row>
    <row r="1078" spans="1:2">
      <c r="A1078" s="1">
        <v>14.19</v>
      </c>
      <c r="B1078" s="1">
        <v>13.57</v>
      </c>
    </row>
    <row r="1079" spans="1:2">
      <c r="A1079" s="1">
        <v>16.16</v>
      </c>
      <c r="B1079" s="1">
        <v>14.57</v>
      </c>
    </row>
    <row r="1080" spans="1:2">
      <c r="A1080" s="1">
        <v>17.350000000000001</v>
      </c>
      <c r="B1080" s="1">
        <v>15.74</v>
      </c>
    </row>
    <row r="1081" spans="1:2">
      <c r="A1081" s="1">
        <v>16.510000000000002</v>
      </c>
      <c r="B1081" s="1">
        <v>14.94</v>
      </c>
    </row>
    <row r="1082" spans="1:2">
      <c r="A1082" s="1">
        <v>15.99</v>
      </c>
      <c r="B1082" s="1">
        <v>14.36</v>
      </c>
    </row>
    <row r="1083" spans="1:2">
      <c r="A1083" s="1">
        <v>17.73</v>
      </c>
      <c r="B1083" s="1">
        <v>15.66</v>
      </c>
    </row>
    <row r="1084" spans="1:2">
      <c r="A1084" s="1">
        <v>16.510000000000002</v>
      </c>
      <c r="B1084" s="1">
        <v>14.62</v>
      </c>
    </row>
    <row r="1085" spans="1:2">
      <c r="A1085" s="1">
        <v>16.350000000000001</v>
      </c>
      <c r="B1085" s="1">
        <v>14.63</v>
      </c>
    </row>
    <row r="1086" spans="1:2">
      <c r="A1086" s="1">
        <v>16.37</v>
      </c>
      <c r="B1086" s="1">
        <v>14.66</v>
      </c>
    </row>
    <row r="1087" spans="1:2">
      <c r="A1087" s="1">
        <v>17.100000000000001</v>
      </c>
      <c r="B1087" s="1">
        <v>15.45</v>
      </c>
    </row>
    <row r="1088" spans="1:2">
      <c r="A1088" s="1">
        <v>15.89</v>
      </c>
      <c r="B1088" s="1">
        <v>14.96</v>
      </c>
    </row>
    <row r="1089" spans="1:2">
      <c r="A1089" s="1">
        <v>17.13</v>
      </c>
      <c r="B1089" s="1">
        <v>16.02</v>
      </c>
    </row>
    <row r="1090" spans="1:2">
      <c r="A1090" s="1">
        <v>18.579999999999998</v>
      </c>
      <c r="B1090" s="1">
        <v>16.87</v>
      </c>
    </row>
    <row r="1091" spans="1:2">
      <c r="A1091" s="1">
        <v>15.18</v>
      </c>
      <c r="B1091" s="1">
        <v>14.53</v>
      </c>
    </row>
    <row r="1092" spans="1:2">
      <c r="A1092" s="1">
        <v>17.07</v>
      </c>
      <c r="B1092" s="1">
        <v>15.16</v>
      </c>
    </row>
    <row r="1093" spans="1:2">
      <c r="A1093" s="1">
        <v>16.25</v>
      </c>
      <c r="B1093" s="1">
        <v>14.66</v>
      </c>
    </row>
    <row r="1094" spans="1:2">
      <c r="A1094" s="1">
        <v>16.16</v>
      </c>
      <c r="B1094" s="1">
        <v>14.37</v>
      </c>
    </row>
    <row r="1095" spans="1:2">
      <c r="A1095" s="1">
        <v>17.579999999999998</v>
      </c>
      <c r="B1095" s="1">
        <v>15.83</v>
      </c>
    </row>
    <row r="1096" spans="1:2">
      <c r="A1096" s="1">
        <v>16.28</v>
      </c>
      <c r="B1096" s="1">
        <v>14.5</v>
      </c>
    </row>
    <row r="1097" spans="1:2">
      <c r="A1097" s="1">
        <v>17</v>
      </c>
      <c r="B1097" s="1">
        <v>14.99</v>
      </c>
    </row>
    <row r="1098" spans="1:2">
      <c r="A1098" s="1">
        <v>16.12</v>
      </c>
      <c r="B1098" s="1">
        <v>14.53</v>
      </c>
    </row>
    <row r="1099" spans="1:2">
      <c r="A1099" s="1">
        <v>16.66</v>
      </c>
      <c r="B1099" s="1">
        <v>14.73</v>
      </c>
    </row>
    <row r="1100" spans="1:2">
      <c r="A1100" s="1">
        <v>16.350000000000001</v>
      </c>
      <c r="B1100" s="1">
        <v>14.51</v>
      </c>
    </row>
    <row r="1101" spans="1:2">
      <c r="A1101" s="1">
        <v>17.059999999999999</v>
      </c>
      <c r="B1101" s="1">
        <v>15.34</v>
      </c>
    </row>
    <row r="1102" spans="1:2">
      <c r="A1102" s="1">
        <v>16.47</v>
      </c>
      <c r="B1102" s="1">
        <v>14.74</v>
      </c>
    </row>
    <row r="1103" spans="1:2">
      <c r="A1103" s="1">
        <v>19.04</v>
      </c>
      <c r="B1103" s="1">
        <v>17.41</v>
      </c>
    </row>
    <row r="1104" spans="1:2">
      <c r="A1104" s="1">
        <v>14.01</v>
      </c>
      <c r="B1104" s="1">
        <v>13.24</v>
      </c>
    </row>
    <row r="1105" spans="1:2">
      <c r="A1105" s="1">
        <v>17.18</v>
      </c>
      <c r="B1105" s="1">
        <v>15.46</v>
      </c>
    </row>
    <row r="1106" spans="1:2">
      <c r="A1106" s="1">
        <v>16.18</v>
      </c>
      <c r="B1106" s="1">
        <v>14.43</v>
      </c>
    </row>
    <row r="1107" spans="1:2">
      <c r="A1107" s="1">
        <v>17.2</v>
      </c>
      <c r="B1107" s="1">
        <v>15.45</v>
      </c>
    </row>
    <row r="1108" spans="1:2">
      <c r="A1108" s="1">
        <v>16.53</v>
      </c>
      <c r="B1108" s="1">
        <v>14.57</v>
      </c>
    </row>
    <row r="1109" spans="1:2">
      <c r="A1109" s="1">
        <v>16.420000000000002</v>
      </c>
      <c r="B1109" s="1">
        <v>14.65</v>
      </c>
    </row>
    <row r="1110" spans="1:2">
      <c r="A1110" s="1">
        <v>16.260000000000002</v>
      </c>
      <c r="B1110" s="1">
        <v>14.36</v>
      </c>
    </row>
    <row r="1111" spans="1:2">
      <c r="A1111" s="1">
        <v>17.309999999999999</v>
      </c>
      <c r="B1111" s="1">
        <v>15.55</v>
      </c>
    </row>
    <row r="1112" spans="1:2">
      <c r="A1112" s="1">
        <v>16.79</v>
      </c>
      <c r="B1112" s="1">
        <v>15</v>
      </c>
    </row>
    <row r="1113" spans="1:2">
      <c r="A1113" s="1">
        <v>15.98</v>
      </c>
      <c r="B1113" s="1">
        <v>14.36</v>
      </c>
    </row>
    <row r="1114" spans="1:2">
      <c r="A1114" s="1">
        <v>17.54</v>
      </c>
      <c r="B1114" s="1">
        <v>15.77</v>
      </c>
    </row>
    <row r="1115" spans="1:2">
      <c r="A1115" s="1">
        <v>16.52</v>
      </c>
      <c r="B1115" s="1">
        <v>14.77</v>
      </c>
    </row>
    <row r="1116" spans="1:2">
      <c r="A1116" s="1">
        <v>19.739999999999998</v>
      </c>
      <c r="B1116" s="1">
        <v>17.91</v>
      </c>
    </row>
    <row r="1117" spans="1:2">
      <c r="A1117" s="1">
        <v>13.38</v>
      </c>
      <c r="B1117" s="1">
        <v>12.76</v>
      </c>
    </row>
    <row r="1118" spans="1:2">
      <c r="A1118" s="1">
        <v>16.48</v>
      </c>
      <c r="B1118" s="1">
        <v>14.64</v>
      </c>
    </row>
    <row r="1119" spans="1:2">
      <c r="A1119" s="1">
        <v>16.3</v>
      </c>
      <c r="B1119" s="1">
        <v>14.59</v>
      </c>
    </row>
    <row r="1120" spans="1:2">
      <c r="A1120" s="1">
        <v>17.559999999999999</v>
      </c>
      <c r="B1120" s="1">
        <v>15.69</v>
      </c>
    </row>
    <row r="1121" spans="1:2">
      <c r="A1121" s="1">
        <v>16.12</v>
      </c>
      <c r="B1121" s="1">
        <v>14.37</v>
      </c>
    </row>
    <row r="1122" spans="1:2">
      <c r="A1122" s="1">
        <v>17.13</v>
      </c>
      <c r="B1122" s="1">
        <v>15.35</v>
      </c>
    </row>
    <row r="1123" spans="1:2">
      <c r="A1123" s="1">
        <v>16.309999999999999</v>
      </c>
      <c r="B1123" s="1">
        <v>14.67</v>
      </c>
    </row>
    <row r="1124" spans="1:2">
      <c r="A1124" s="1">
        <v>16.78</v>
      </c>
      <c r="B1124" s="1">
        <v>15</v>
      </c>
    </row>
    <row r="1125" spans="1:2">
      <c r="A1125" s="1">
        <v>16.440000000000001</v>
      </c>
      <c r="B1125" s="1">
        <v>14.74</v>
      </c>
    </row>
    <row r="1126" spans="1:2">
      <c r="A1126" s="1">
        <v>16.98</v>
      </c>
      <c r="B1126" s="1">
        <v>15.34</v>
      </c>
    </row>
    <row r="1127" spans="1:2">
      <c r="A1127" s="1">
        <v>17.09</v>
      </c>
      <c r="B1127" s="1">
        <v>15.14</v>
      </c>
    </row>
    <row r="1128" spans="1:2">
      <c r="A1128" s="1">
        <v>16.170000000000002</v>
      </c>
      <c r="B1128" s="1">
        <v>14.4</v>
      </c>
    </row>
    <row r="1129" spans="1:2">
      <c r="A1129" s="1">
        <v>19.28</v>
      </c>
      <c r="B1129" s="1">
        <v>17.66</v>
      </c>
    </row>
    <row r="1130" spans="1:2">
      <c r="A1130" s="1">
        <v>13.41</v>
      </c>
      <c r="B1130" s="1">
        <v>12.51</v>
      </c>
    </row>
    <row r="1131" spans="1:2">
      <c r="A1131" s="1">
        <v>17.07</v>
      </c>
      <c r="B1131" s="1">
        <v>15.35</v>
      </c>
    </row>
    <row r="1132" spans="1:2">
      <c r="A1132" s="1">
        <v>16.48</v>
      </c>
      <c r="B1132" s="1">
        <v>14.75</v>
      </c>
    </row>
    <row r="1133" spans="1:2">
      <c r="A1133" s="1">
        <v>17</v>
      </c>
      <c r="B1133" s="1">
        <v>14.74</v>
      </c>
    </row>
    <row r="1134" spans="1:2">
      <c r="A1134" s="1">
        <v>16.52</v>
      </c>
      <c r="B1134" s="1">
        <v>14.47</v>
      </c>
    </row>
    <row r="1135" spans="1:2">
      <c r="A1135" s="1">
        <v>17.010000000000002</v>
      </c>
      <c r="B1135" s="1">
        <v>15.04</v>
      </c>
    </row>
    <row r="1136" spans="1:2">
      <c r="A1136" s="1">
        <v>16.829999999999998</v>
      </c>
      <c r="B1136" s="1">
        <v>14.92</v>
      </c>
    </row>
    <row r="1137" spans="1:2">
      <c r="A1137" s="1">
        <v>17.190000000000001</v>
      </c>
      <c r="B1137" s="1">
        <v>15.51</v>
      </c>
    </row>
    <row r="1138" spans="1:2">
      <c r="A1138" s="1">
        <v>15.86</v>
      </c>
      <c r="B1138" s="1">
        <v>14.26</v>
      </c>
    </row>
    <row r="1139" spans="1:2">
      <c r="A1139" s="1">
        <v>16.79</v>
      </c>
      <c r="B1139" s="1">
        <v>14.45</v>
      </c>
    </row>
    <row r="1140" spans="1:2">
      <c r="A1140" s="1">
        <v>16.36</v>
      </c>
      <c r="B1140" s="1">
        <v>14.25</v>
      </c>
    </row>
    <row r="1141" spans="1:2">
      <c r="A1141" s="1">
        <v>16.59</v>
      </c>
      <c r="B1141" s="1">
        <v>14.83</v>
      </c>
    </row>
    <row r="1142" spans="1:2">
      <c r="A1142" s="1">
        <v>20.29</v>
      </c>
      <c r="B1142" s="1">
        <v>18.670000000000002</v>
      </c>
    </row>
    <row r="1143" spans="1:2">
      <c r="A1143" s="1">
        <v>13.59</v>
      </c>
      <c r="B1143" s="1">
        <v>12.95</v>
      </c>
    </row>
    <row r="1144" spans="1:2">
      <c r="A1144" s="1">
        <v>16.579999999999998</v>
      </c>
      <c r="B1144" s="1">
        <v>14.74</v>
      </c>
    </row>
    <row r="1145" spans="1:2">
      <c r="A1145" s="1">
        <v>16.61</v>
      </c>
      <c r="B1145" s="1">
        <v>14.9</v>
      </c>
    </row>
    <row r="1146" spans="1:2">
      <c r="A1146" s="1">
        <v>16.98</v>
      </c>
      <c r="B1146" s="1">
        <v>15.17</v>
      </c>
    </row>
    <row r="1147" spans="1:2">
      <c r="A1147" s="1">
        <v>16.010000000000002</v>
      </c>
      <c r="B1147" s="1">
        <v>14.07</v>
      </c>
    </row>
    <row r="1148" spans="1:2">
      <c r="A1148" s="1">
        <v>16.22</v>
      </c>
      <c r="B1148" s="1">
        <v>15.34</v>
      </c>
    </row>
    <row r="1149" spans="1:2">
      <c r="A1149" s="1">
        <v>17</v>
      </c>
      <c r="B1149" s="1">
        <v>15.77</v>
      </c>
    </row>
    <row r="1150" spans="1:2">
      <c r="A1150" s="1">
        <v>17.27</v>
      </c>
      <c r="B1150" s="1">
        <v>15.43</v>
      </c>
    </row>
    <row r="1151" spans="1:2">
      <c r="A1151" s="1">
        <v>15.97</v>
      </c>
      <c r="B1151" s="1">
        <v>14.19</v>
      </c>
    </row>
    <row r="1152" spans="1:2">
      <c r="A1152" s="1">
        <v>17.16</v>
      </c>
      <c r="B1152" s="1">
        <v>16.059999999999999</v>
      </c>
    </row>
    <row r="1153" spans="1:2">
      <c r="A1153" s="1">
        <v>15.92</v>
      </c>
      <c r="B1153" s="1">
        <v>14.93</v>
      </c>
    </row>
    <row r="1154" spans="1:2">
      <c r="A1154" s="1">
        <v>17.62</v>
      </c>
      <c r="B1154" s="1">
        <v>16.29</v>
      </c>
    </row>
    <row r="1155" spans="1:2">
      <c r="A1155" s="1">
        <v>19.59</v>
      </c>
      <c r="B1155" s="1">
        <v>17.86</v>
      </c>
    </row>
    <row r="1156" spans="1:2">
      <c r="A1156" s="1">
        <v>13.56</v>
      </c>
      <c r="B1156" s="1">
        <v>12.73</v>
      </c>
    </row>
    <row r="1157" spans="1:2">
      <c r="A1157" s="1">
        <v>17.09</v>
      </c>
      <c r="B1157" s="1">
        <v>15.45</v>
      </c>
    </row>
    <row r="1158" spans="1:2">
      <c r="A1158" s="1">
        <v>16.3</v>
      </c>
      <c r="B1158" s="1">
        <v>14.54</v>
      </c>
    </row>
    <row r="1159" spans="1:2">
      <c r="A1159" s="1">
        <v>16.45</v>
      </c>
      <c r="B1159" s="1">
        <v>14.72</v>
      </c>
    </row>
    <row r="1160" spans="1:2">
      <c r="A1160" s="1">
        <v>16.45</v>
      </c>
      <c r="B1160" s="1">
        <v>14.71</v>
      </c>
    </row>
    <row r="1161" spans="1:2">
      <c r="A1161" s="1">
        <v>16.399999999999999</v>
      </c>
      <c r="B1161" s="1">
        <v>14.65</v>
      </c>
    </row>
    <row r="1162" spans="1:2">
      <c r="A1162" s="1">
        <v>17.8</v>
      </c>
      <c r="B1162" s="1">
        <v>15.92</v>
      </c>
    </row>
    <row r="1163" spans="1:2">
      <c r="A1163" s="1">
        <v>16.079999999999998</v>
      </c>
      <c r="B1163" s="1">
        <v>14.28</v>
      </c>
    </row>
    <row r="1164" spans="1:2">
      <c r="A1164" s="1">
        <v>16.760000000000002</v>
      </c>
      <c r="B1164" s="1">
        <v>15</v>
      </c>
    </row>
    <row r="1165" spans="1:2">
      <c r="A1165" s="1">
        <v>16.46</v>
      </c>
      <c r="B1165" s="1">
        <v>14.74</v>
      </c>
    </row>
    <row r="1166" spans="1:2">
      <c r="A1166" s="1">
        <v>16.37</v>
      </c>
      <c r="B1166" s="1">
        <v>14.53</v>
      </c>
    </row>
    <row r="1167" spans="1:2">
      <c r="A1167" s="1">
        <v>17.440000000000001</v>
      </c>
      <c r="B1167" s="1">
        <v>15.7</v>
      </c>
    </row>
    <row r="1168" spans="1:2">
      <c r="A1168" s="1">
        <v>18.489999999999998</v>
      </c>
      <c r="B1168" s="1">
        <v>16.73</v>
      </c>
    </row>
    <row r="1169" spans="1:2">
      <c r="A1169" s="1">
        <v>14.78</v>
      </c>
      <c r="B1169" s="1">
        <v>14.16</v>
      </c>
    </row>
    <row r="1170" spans="1:2">
      <c r="A1170" s="1">
        <v>16.420000000000002</v>
      </c>
      <c r="B1170" s="1">
        <v>14.67</v>
      </c>
    </row>
    <row r="1171" spans="1:2">
      <c r="A1171" s="1">
        <v>16.41</v>
      </c>
      <c r="B1171" s="1">
        <v>14.69</v>
      </c>
    </row>
    <row r="1172" spans="1:2">
      <c r="A1172" s="1">
        <v>17.61</v>
      </c>
      <c r="B1172" s="1">
        <v>15.91</v>
      </c>
    </row>
    <row r="1173" spans="1:2">
      <c r="A1173" s="1">
        <v>15.97</v>
      </c>
      <c r="B1173" s="1">
        <v>14.27</v>
      </c>
    </row>
    <row r="1174" spans="1:2">
      <c r="A1174" s="1">
        <v>16.579999999999998</v>
      </c>
      <c r="B1174" s="1">
        <v>14.85</v>
      </c>
    </row>
    <row r="1175" spans="1:2">
      <c r="A1175" s="1">
        <v>16.510000000000002</v>
      </c>
      <c r="B1175" s="1">
        <v>14.84</v>
      </c>
    </row>
    <row r="1176" spans="1:2">
      <c r="A1176" s="1">
        <v>17.100000000000001</v>
      </c>
      <c r="B1176" s="1">
        <v>15.4</v>
      </c>
    </row>
    <row r="1177" spans="1:2">
      <c r="A1177" s="1">
        <v>16.940000000000001</v>
      </c>
      <c r="B1177" s="1">
        <v>15.33</v>
      </c>
    </row>
    <row r="1178" spans="1:2">
      <c r="A1178" s="1">
        <v>16.350000000000001</v>
      </c>
      <c r="B1178" s="1">
        <v>14.61</v>
      </c>
    </row>
    <row r="1179" spans="1:2">
      <c r="A1179" s="1">
        <v>16.239999999999998</v>
      </c>
      <c r="B1179" s="1">
        <v>14.55</v>
      </c>
    </row>
    <row r="1180" spans="1:2">
      <c r="A1180" s="1">
        <v>17.53</v>
      </c>
      <c r="B1180" s="1">
        <v>15.89</v>
      </c>
    </row>
    <row r="1181" spans="1:2">
      <c r="A1181" s="1">
        <v>19.260000000000002</v>
      </c>
      <c r="B1181" s="1">
        <v>17.63</v>
      </c>
    </row>
    <row r="1182" spans="1:2">
      <c r="A1182" s="1">
        <v>14.23</v>
      </c>
      <c r="B1182" s="1">
        <v>13.4</v>
      </c>
    </row>
    <row r="1183" spans="1:2">
      <c r="A1183" s="1">
        <v>15.85</v>
      </c>
      <c r="B1183" s="1">
        <v>14.25</v>
      </c>
    </row>
    <row r="1184" spans="1:2">
      <c r="A1184" s="1">
        <v>16.190000000000001</v>
      </c>
      <c r="B1184" s="1">
        <v>14.48</v>
      </c>
    </row>
    <row r="1185" spans="1:2">
      <c r="A1185" s="1">
        <v>17.350000000000001</v>
      </c>
      <c r="B1185" s="1">
        <v>15.49</v>
      </c>
    </row>
    <row r="1186" spans="1:2">
      <c r="A1186" s="1">
        <v>16.79</v>
      </c>
      <c r="B1186" s="1">
        <v>14.75</v>
      </c>
    </row>
    <row r="1187" spans="1:2">
      <c r="A1187" s="1">
        <v>16.260000000000002</v>
      </c>
      <c r="B1187" s="1">
        <v>14.65</v>
      </c>
    </row>
    <row r="1188" spans="1:2">
      <c r="A1188" s="1">
        <v>17.11</v>
      </c>
      <c r="B1188" s="1">
        <v>15.49</v>
      </c>
    </row>
    <row r="1189" spans="1:2">
      <c r="A1189" s="1">
        <v>16.29</v>
      </c>
      <c r="B1189" s="1">
        <v>14.57</v>
      </c>
    </row>
    <row r="1190" spans="1:2">
      <c r="A1190" s="1">
        <v>16.329999999999998</v>
      </c>
      <c r="B1190" s="1">
        <v>14.7</v>
      </c>
    </row>
    <row r="1191" spans="1:2">
      <c r="A1191" s="1">
        <v>17.32</v>
      </c>
      <c r="B1191" s="1">
        <v>15.62</v>
      </c>
    </row>
    <row r="1192" spans="1:2">
      <c r="A1192" s="1">
        <v>16.52</v>
      </c>
      <c r="B1192" s="1">
        <v>14.61</v>
      </c>
    </row>
    <row r="1193" spans="1:2">
      <c r="A1193" s="1">
        <v>16.57</v>
      </c>
      <c r="B1193" s="1">
        <v>14.97</v>
      </c>
    </row>
    <row r="1194" spans="1:2">
      <c r="A1194" s="1">
        <v>19.07</v>
      </c>
      <c r="B1194" s="1">
        <v>17.29</v>
      </c>
    </row>
    <row r="1195" spans="1:2">
      <c r="A1195" s="1">
        <v>14.32</v>
      </c>
      <c r="B1195" s="1">
        <v>13.7</v>
      </c>
    </row>
    <row r="1196" spans="1:2">
      <c r="A1196" s="1">
        <v>16.62</v>
      </c>
      <c r="B1196" s="1">
        <v>14.88</v>
      </c>
    </row>
    <row r="1197" spans="1:2">
      <c r="A1197" s="1">
        <v>15.76</v>
      </c>
      <c r="B1197" s="1">
        <v>13.91</v>
      </c>
    </row>
    <row r="1198" spans="1:2">
      <c r="A1198" s="1">
        <v>17.72</v>
      </c>
      <c r="B1198" s="1">
        <v>15.86</v>
      </c>
    </row>
    <row r="1199" spans="1:2">
      <c r="A1199" s="1">
        <v>16.46</v>
      </c>
      <c r="B1199" s="1">
        <v>14.3</v>
      </c>
    </row>
    <row r="1200" spans="1:2">
      <c r="A1200" s="1">
        <v>16.34</v>
      </c>
      <c r="B1200" s="1">
        <v>14.59</v>
      </c>
    </row>
    <row r="1201" spans="1:2">
      <c r="A1201" s="1">
        <v>17.25</v>
      </c>
      <c r="B1201" s="1">
        <v>15.51</v>
      </c>
    </row>
    <row r="1202" spans="1:2">
      <c r="A1202" s="1">
        <v>16.46</v>
      </c>
      <c r="B1202" s="1">
        <v>14.54</v>
      </c>
    </row>
    <row r="1203" spans="1:2">
      <c r="A1203" s="1">
        <v>16.38</v>
      </c>
      <c r="B1203" s="1">
        <v>14.61</v>
      </c>
    </row>
    <row r="1204" spans="1:2">
      <c r="A1204" s="1">
        <v>16.2</v>
      </c>
      <c r="B1204" s="1">
        <v>14.25</v>
      </c>
    </row>
    <row r="1205" spans="1:2">
      <c r="A1205" s="1">
        <v>17.14</v>
      </c>
      <c r="B1205" s="1">
        <v>15.41</v>
      </c>
    </row>
    <row r="1206" spans="1:2">
      <c r="A1206" s="1">
        <v>16.38</v>
      </c>
      <c r="B1206" s="1">
        <v>14.75</v>
      </c>
    </row>
    <row r="1207" spans="1:2">
      <c r="A1207" s="1">
        <v>19.14</v>
      </c>
      <c r="B1207" s="1">
        <v>17.32</v>
      </c>
    </row>
    <row r="1208" spans="1:2">
      <c r="A1208" s="1">
        <v>14.55</v>
      </c>
      <c r="B1208" s="1">
        <v>13.93</v>
      </c>
    </row>
    <row r="1209" spans="1:2">
      <c r="A1209" s="1">
        <v>17.09</v>
      </c>
      <c r="B1209" s="1">
        <v>15.98</v>
      </c>
    </row>
    <row r="1210" spans="1:2">
      <c r="A1210" s="1">
        <v>16.86</v>
      </c>
      <c r="B1210" s="1">
        <v>15</v>
      </c>
    </row>
    <row r="1211" spans="1:2">
      <c r="A1211" s="1">
        <v>16.21</v>
      </c>
      <c r="B1211" s="1">
        <v>14.54</v>
      </c>
    </row>
    <row r="1212" spans="1:2">
      <c r="A1212" s="1">
        <v>16.559999999999999</v>
      </c>
      <c r="B1212" s="1">
        <v>14.81</v>
      </c>
    </row>
    <row r="1213" spans="1:2">
      <c r="A1213" s="1">
        <v>16.3</v>
      </c>
      <c r="B1213" s="1">
        <v>14.65</v>
      </c>
    </row>
    <row r="1214" spans="1:2">
      <c r="A1214" s="1">
        <v>17.010000000000002</v>
      </c>
      <c r="B1214" s="1">
        <v>15.4</v>
      </c>
    </row>
    <row r="1215" spans="1:2">
      <c r="A1215" s="1">
        <v>16.32</v>
      </c>
      <c r="B1215" s="1">
        <v>14.62</v>
      </c>
    </row>
    <row r="1216" spans="1:2">
      <c r="A1216" s="1">
        <v>17.21</v>
      </c>
      <c r="B1216" s="1">
        <v>15.52</v>
      </c>
    </row>
    <row r="1217" spans="1:2">
      <c r="A1217" s="1">
        <v>16.39</v>
      </c>
      <c r="B1217" s="1">
        <v>14.64</v>
      </c>
    </row>
    <row r="1218" spans="1:2">
      <c r="A1218" s="1">
        <v>16.309999999999999</v>
      </c>
      <c r="B1218" s="1">
        <v>14.42</v>
      </c>
    </row>
    <row r="1219" spans="1:2">
      <c r="A1219" s="1">
        <v>17.309999999999999</v>
      </c>
      <c r="B1219" s="1">
        <v>15.69</v>
      </c>
    </row>
    <row r="1220" spans="1:2">
      <c r="A1220" s="1">
        <v>18.850000000000001</v>
      </c>
      <c r="B1220" s="1">
        <v>17.14</v>
      </c>
    </row>
    <row r="1221" spans="1:2">
      <c r="A1221" s="1">
        <v>14.33</v>
      </c>
      <c r="B1221" s="1">
        <v>13.7</v>
      </c>
    </row>
    <row r="1222" spans="1:2">
      <c r="A1222" s="1">
        <v>16.329999999999998</v>
      </c>
      <c r="B1222" s="1">
        <v>14.57</v>
      </c>
    </row>
    <row r="1223" spans="1:2">
      <c r="A1223" s="1">
        <v>16.45</v>
      </c>
      <c r="B1223" s="1">
        <v>14.63</v>
      </c>
    </row>
    <row r="1224" spans="1:2">
      <c r="A1224" s="1">
        <v>17.420000000000002</v>
      </c>
      <c r="B1224" s="1">
        <v>15.68</v>
      </c>
    </row>
    <row r="1225" spans="1:2">
      <c r="A1225" s="1">
        <v>16.29</v>
      </c>
      <c r="B1225" s="1">
        <v>14.54</v>
      </c>
    </row>
    <row r="1226" spans="1:2">
      <c r="A1226" s="1">
        <v>16.86</v>
      </c>
      <c r="B1226" s="1">
        <v>15.12</v>
      </c>
    </row>
    <row r="1227" spans="1:2">
      <c r="A1227" s="1">
        <v>16.850000000000001</v>
      </c>
      <c r="B1227" s="1">
        <v>14.89</v>
      </c>
    </row>
    <row r="1228" spans="1:2">
      <c r="A1228" s="1">
        <v>16.52</v>
      </c>
      <c r="B1228" s="1">
        <v>14.59</v>
      </c>
    </row>
    <row r="1229" spans="1:2">
      <c r="A1229" s="1">
        <v>16.39</v>
      </c>
      <c r="B1229" s="1">
        <v>14.48</v>
      </c>
    </row>
    <row r="1230" spans="1:2">
      <c r="A1230" s="1">
        <v>17.28</v>
      </c>
      <c r="B1230" s="1">
        <v>15.54</v>
      </c>
    </row>
    <row r="1231" spans="1:2">
      <c r="A1231" s="1">
        <v>16.34</v>
      </c>
      <c r="B1231" s="1">
        <v>14.66</v>
      </c>
    </row>
    <row r="1232" spans="1:2">
      <c r="A1232" s="1">
        <v>16.46</v>
      </c>
      <c r="B1232" s="1">
        <v>14.7</v>
      </c>
    </row>
    <row r="1233" spans="1:2">
      <c r="A1233" s="1">
        <v>19.11</v>
      </c>
      <c r="B1233" s="1">
        <v>17.350000000000001</v>
      </c>
    </row>
    <row r="1234" spans="1:2">
      <c r="A1234" s="1">
        <v>14.28</v>
      </c>
      <c r="B1234" s="1">
        <v>13.51</v>
      </c>
    </row>
    <row r="1235" spans="1:2">
      <c r="A1235" s="1">
        <v>16.47</v>
      </c>
      <c r="B1235" s="1">
        <v>14.58</v>
      </c>
    </row>
    <row r="1236" spans="1:2">
      <c r="A1236" s="1">
        <v>16.989999999999998</v>
      </c>
      <c r="B1236" s="1">
        <v>15.38</v>
      </c>
    </row>
    <row r="1237" spans="1:2">
      <c r="A1237" s="1">
        <v>16.39</v>
      </c>
      <c r="B1237" s="1">
        <v>14.72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87"/>
  <sheetViews>
    <sheetView workbookViewId="0">
      <selection activeCell="AI60" sqref="AI60"/>
    </sheetView>
  </sheetViews>
  <sheetFormatPr defaultRowHeight="15"/>
  <cols>
    <col min="1" max="1" width="9.140625" style="1"/>
    <col min="2" max="2" width="12.7109375" style="1" customWidth="1"/>
    <col min="7" max="7" width="12.5703125" bestFit="1" customWidth="1"/>
    <col min="10" max="10" width="12.5703125" bestFit="1" customWidth="1"/>
  </cols>
  <sheetData>
    <row r="1" spans="1:8">
      <c r="A1" s="3" t="s">
        <v>15</v>
      </c>
      <c r="B1" s="3" t="s">
        <v>12</v>
      </c>
      <c r="D1" s="6" t="s">
        <v>1</v>
      </c>
      <c r="G1" s="6" t="s">
        <v>12</v>
      </c>
    </row>
    <row r="2" spans="1:8">
      <c r="A2" s="1">
        <v>19.23</v>
      </c>
      <c r="B2" s="1">
        <v>11.27</v>
      </c>
      <c r="D2" s="4" t="s">
        <v>2</v>
      </c>
      <c r="E2" s="1">
        <f>MIN(A2:A1187)</f>
        <v>13.59</v>
      </c>
      <c r="G2" s="4" t="s">
        <v>2</v>
      </c>
      <c r="H2" s="1">
        <f>MIN(B2:B1187)</f>
        <v>1.38</v>
      </c>
    </row>
    <row r="3" spans="1:8">
      <c r="A3" s="1">
        <v>13.93</v>
      </c>
      <c r="B3" s="1">
        <v>8.43</v>
      </c>
      <c r="D3" s="4" t="s">
        <v>3</v>
      </c>
      <c r="E3" s="1">
        <f>MAX(A2:A1187)</f>
        <v>25.45</v>
      </c>
      <c r="G3" s="4" t="s">
        <v>3</v>
      </c>
      <c r="H3" s="1">
        <f>MAX(B2:B1187)</f>
        <v>13.25</v>
      </c>
    </row>
    <row r="4" spans="1:8">
      <c r="A4" s="1">
        <v>16.66</v>
      </c>
      <c r="B4" s="1">
        <v>8.32</v>
      </c>
      <c r="D4" s="4" t="s">
        <v>4</v>
      </c>
      <c r="E4" s="1">
        <f>AVERAGE(A2:A11887)</f>
        <v>16.662917369308605</v>
      </c>
      <c r="G4" s="4" t="s">
        <v>4</v>
      </c>
      <c r="H4" s="1">
        <f>AVERAGE(B2:B1187)</f>
        <v>4.4393591905564858</v>
      </c>
    </row>
    <row r="5" spans="1:8">
      <c r="A5" s="1">
        <v>16.48</v>
      </c>
      <c r="B5" s="1">
        <v>8.3699999999999992</v>
      </c>
      <c r="D5" s="4" t="s">
        <v>5</v>
      </c>
      <c r="E5" s="1">
        <f>STDEV(A2:A1187)</f>
        <v>0.50577901305216111</v>
      </c>
      <c r="G5" s="4" t="s">
        <v>5</v>
      </c>
      <c r="H5" s="1">
        <f>STDEV(B2:B1187)</f>
        <v>1.6900575260438495</v>
      </c>
    </row>
    <row r="6" spans="1:8">
      <c r="A6" s="1">
        <v>17.05</v>
      </c>
      <c r="B6" s="1">
        <v>8.5399999999999991</v>
      </c>
    </row>
    <row r="7" spans="1:8">
      <c r="A7" s="1">
        <v>16.3</v>
      </c>
      <c r="B7" s="1">
        <v>8.01</v>
      </c>
    </row>
    <row r="8" spans="1:8">
      <c r="A8" s="1">
        <v>17.64</v>
      </c>
      <c r="B8" s="1">
        <v>9.17</v>
      </c>
    </row>
    <row r="9" spans="1:8">
      <c r="A9" s="1">
        <v>15.6</v>
      </c>
      <c r="B9" s="1">
        <v>7.01</v>
      </c>
    </row>
    <row r="10" spans="1:8">
      <c r="A10" s="1">
        <v>16.690000000000001</v>
      </c>
      <c r="B10" s="1">
        <v>8.24</v>
      </c>
    </row>
    <row r="11" spans="1:8">
      <c r="A11" s="1">
        <v>17.02</v>
      </c>
      <c r="B11" s="1">
        <v>8.64</v>
      </c>
    </row>
    <row r="12" spans="1:8">
      <c r="A12" s="1">
        <v>15.93</v>
      </c>
      <c r="B12" s="1">
        <v>7.82</v>
      </c>
    </row>
    <row r="13" spans="1:8">
      <c r="A13" s="1">
        <v>16.43</v>
      </c>
      <c r="B13" s="1">
        <v>7.64</v>
      </c>
    </row>
    <row r="14" spans="1:8">
      <c r="A14" s="1">
        <v>16.809999999999999</v>
      </c>
      <c r="B14" s="1">
        <v>7.67</v>
      </c>
    </row>
    <row r="15" spans="1:8">
      <c r="A15" s="1">
        <v>16.59</v>
      </c>
      <c r="B15" s="1">
        <v>7.79</v>
      </c>
    </row>
    <row r="16" spans="1:8">
      <c r="A16" s="1">
        <v>16.95</v>
      </c>
      <c r="B16" s="1">
        <v>7.91</v>
      </c>
    </row>
    <row r="17" spans="1:2">
      <c r="A17" s="1">
        <v>16.100000000000001</v>
      </c>
      <c r="B17" s="1">
        <v>7.04</v>
      </c>
    </row>
    <row r="18" spans="1:2">
      <c r="A18" s="1">
        <v>16.420000000000002</v>
      </c>
      <c r="B18" s="1">
        <v>7.22</v>
      </c>
    </row>
    <row r="19" spans="1:2">
      <c r="A19" s="1">
        <v>16.739999999999998</v>
      </c>
      <c r="B19" s="1">
        <v>7.05</v>
      </c>
    </row>
    <row r="20" spans="1:2">
      <c r="A20" s="1">
        <v>16.559999999999999</v>
      </c>
      <c r="B20" s="1">
        <v>7.29</v>
      </c>
    </row>
    <row r="21" spans="1:2">
      <c r="A21" s="1">
        <v>16.23</v>
      </c>
      <c r="B21" s="1">
        <v>6.64</v>
      </c>
    </row>
    <row r="22" spans="1:2">
      <c r="A22" s="1">
        <v>16.809999999999999</v>
      </c>
      <c r="B22" s="1">
        <v>7.27</v>
      </c>
    </row>
    <row r="23" spans="1:2">
      <c r="A23" s="1">
        <v>16.61</v>
      </c>
      <c r="B23" s="1">
        <v>6.78</v>
      </c>
    </row>
    <row r="24" spans="1:2">
      <c r="A24" s="1">
        <v>16.37</v>
      </c>
      <c r="B24" s="1">
        <v>6.17</v>
      </c>
    </row>
    <row r="25" spans="1:2">
      <c r="A25" s="1">
        <v>16.84</v>
      </c>
      <c r="B25" s="1">
        <v>6.69</v>
      </c>
    </row>
    <row r="26" spans="1:2">
      <c r="A26" s="1">
        <v>16.329999999999998</v>
      </c>
      <c r="B26" s="1">
        <v>6.38</v>
      </c>
    </row>
    <row r="27" spans="1:2">
      <c r="A27" s="1">
        <v>16.690000000000001</v>
      </c>
      <c r="B27" s="1">
        <v>6.35</v>
      </c>
    </row>
    <row r="28" spans="1:2">
      <c r="A28" s="1">
        <v>16.600000000000001</v>
      </c>
      <c r="B28" s="1">
        <v>6.35</v>
      </c>
    </row>
    <row r="29" spans="1:2">
      <c r="A29" s="1">
        <v>16.809999999999999</v>
      </c>
      <c r="B29" s="1">
        <v>6.29</v>
      </c>
    </row>
    <row r="30" spans="1:2">
      <c r="A30" s="1">
        <v>16.11</v>
      </c>
      <c r="B30" s="1">
        <v>5.96</v>
      </c>
    </row>
    <row r="31" spans="1:2">
      <c r="A31" s="1">
        <v>16.71</v>
      </c>
      <c r="B31" s="1">
        <v>5.96</v>
      </c>
    </row>
    <row r="32" spans="1:2">
      <c r="A32" s="1">
        <v>16.52</v>
      </c>
      <c r="B32" s="1">
        <v>5.3</v>
      </c>
    </row>
    <row r="33" spans="1:2">
      <c r="A33" s="1">
        <v>16.57</v>
      </c>
      <c r="B33" s="1">
        <v>5.68</v>
      </c>
    </row>
    <row r="34" spans="1:2">
      <c r="A34" s="1">
        <v>16.52</v>
      </c>
      <c r="B34" s="1">
        <v>5.25</v>
      </c>
    </row>
    <row r="35" spans="1:2">
      <c r="A35" s="1">
        <v>16.79</v>
      </c>
      <c r="B35" s="1">
        <v>5.65</v>
      </c>
    </row>
    <row r="36" spans="1:2">
      <c r="A36" s="1">
        <v>16.21</v>
      </c>
      <c r="B36" s="1">
        <v>5.25</v>
      </c>
    </row>
    <row r="37" spans="1:2">
      <c r="A37" s="1">
        <v>16.760000000000002</v>
      </c>
      <c r="B37" s="1">
        <v>5.3</v>
      </c>
    </row>
    <row r="38" spans="1:2">
      <c r="A38" s="1">
        <v>16.5</v>
      </c>
      <c r="B38" s="1">
        <v>5.1100000000000003</v>
      </c>
    </row>
    <row r="39" spans="1:2">
      <c r="A39" s="1">
        <v>15.8</v>
      </c>
      <c r="B39" s="1">
        <v>4.29</v>
      </c>
    </row>
    <row r="40" spans="1:2">
      <c r="A40" s="1">
        <v>17.7</v>
      </c>
      <c r="B40" s="1">
        <v>5.35</v>
      </c>
    </row>
    <row r="41" spans="1:2">
      <c r="A41" s="1">
        <v>16.010000000000002</v>
      </c>
      <c r="B41" s="1">
        <v>4.63</v>
      </c>
    </row>
    <row r="42" spans="1:2">
      <c r="A42" s="1">
        <v>16.73</v>
      </c>
      <c r="B42" s="1">
        <v>4.66</v>
      </c>
    </row>
    <row r="43" spans="1:2">
      <c r="A43" s="1">
        <v>16.61</v>
      </c>
      <c r="B43" s="1">
        <v>4.71</v>
      </c>
    </row>
    <row r="44" spans="1:2">
      <c r="A44" s="1">
        <v>16.3</v>
      </c>
      <c r="B44" s="1">
        <v>4.21</v>
      </c>
    </row>
    <row r="45" spans="1:2">
      <c r="A45" s="1">
        <v>16.79</v>
      </c>
      <c r="B45" s="1">
        <v>4.3899999999999997</v>
      </c>
    </row>
    <row r="46" spans="1:2">
      <c r="A46" s="1">
        <v>16.809999999999999</v>
      </c>
      <c r="B46" s="1">
        <v>4.45</v>
      </c>
    </row>
    <row r="47" spans="1:2">
      <c r="A47" s="1">
        <v>16.11</v>
      </c>
      <c r="B47" s="1">
        <v>3.93</v>
      </c>
    </row>
    <row r="48" spans="1:2">
      <c r="A48" s="1">
        <v>16.79</v>
      </c>
      <c r="B48" s="1">
        <v>4.1399999999999997</v>
      </c>
    </row>
    <row r="49" spans="1:2">
      <c r="A49" s="1">
        <v>16.45</v>
      </c>
      <c r="B49" s="1">
        <v>3.88</v>
      </c>
    </row>
    <row r="50" spans="1:2">
      <c r="A50" s="1">
        <v>16.559999999999999</v>
      </c>
      <c r="B50" s="1">
        <v>3.69</v>
      </c>
    </row>
    <row r="51" spans="1:2">
      <c r="A51" s="1">
        <v>16.53</v>
      </c>
      <c r="B51" s="1">
        <v>3.66</v>
      </c>
    </row>
    <row r="52" spans="1:2">
      <c r="A52" s="1">
        <v>17.13</v>
      </c>
      <c r="B52" s="1">
        <v>4.12</v>
      </c>
    </row>
    <row r="53" spans="1:2">
      <c r="A53" s="1">
        <v>16.72</v>
      </c>
      <c r="B53" s="1">
        <v>3.98</v>
      </c>
    </row>
    <row r="54" spans="1:2">
      <c r="A54" s="1">
        <v>16.899999999999999</v>
      </c>
      <c r="B54" s="1">
        <v>4.37</v>
      </c>
    </row>
    <row r="55" spans="1:2">
      <c r="A55" s="1">
        <v>16.77</v>
      </c>
      <c r="B55" s="1">
        <v>4.55</v>
      </c>
    </row>
    <row r="56" spans="1:2">
      <c r="A56" s="1">
        <v>16.350000000000001</v>
      </c>
      <c r="B56" s="1">
        <v>4.21</v>
      </c>
    </row>
    <row r="57" spans="1:2">
      <c r="A57" s="1">
        <v>16.54</v>
      </c>
      <c r="B57" s="1">
        <v>4.09</v>
      </c>
    </row>
    <row r="58" spans="1:2">
      <c r="A58" s="1">
        <v>16.61</v>
      </c>
      <c r="B58" s="1">
        <v>4.0599999999999996</v>
      </c>
    </row>
    <row r="59" spans="1:2">
      <c r="A59" s="1">
        <v>16.3</v>
      </c>
      <c r="B59" s="1">
        <v>3.53</v>
      </c>
    </row>
    <row r="60" spans="1:2">
      <c r="A60" s="1">
        <v>16.739999999999998</v>
      </c>
      <c r="B60" s="1">
        <v>3.73</v>
      </c>
    </row>
    <row r="61" spans="1:2">
      <c r="A61" s="1">
        <v>16.579999999999998</v>
      </c>
      <c r="B61" s="1">
        <v>3.75</v>
      </c>
    </row>
    <row r="62" spans="1:2">
      <c r="A62" s="1">
        <v>16.559999999999999</v>
      </c>
      <c r="B62" s="1">
        <v>3.5</v>
      </c>
    </row>
    <row r="63" spans="1:2">
      <c r="A63" s="1">
        <v>16.53</v>
      </c>
      <c r="B63" s="1">
        <v>3.45</v>
      </c>
    </row>
    <row r="64" spans="1:2">
      <c r="A64" s="1">
        <v>16.510000000000002</v>
      </c>
      <c r="B64" s="1">
        <v>3.13</v>
      </c>
    </row>
    <row r="65" spans="1:2">
      <c r="A65" s="1">
        <v>18.07</v>
      </c>
      <c r="B65" s="1">
        <v>4.21</v>
      </c>
    </row>
    <row r="66" spans="1:2">
      <c r="A66" s="1">
        <v>17.3</v>
      </c>
      <c r="B66" s="1">
        <v>5.26</v>
      </c>
    </row>
    <row r="67" spans="1:2">
      <c r="A67" s="1">
        <v>16.57</v>
      </c>
      <c r="B67" s="1">
        <v>5.21</v>
      </c>
    </row>
    <row r="68" spans="1:2">
      <c r="A68" s="1">
        <v>16.55</v>
      </c>
      <c r="B68" s="1">
        <v>5.04</v>
      </c>
    </row>
    <row r="69" spans="1:2">
      <c r="A69" s="1">
        <v>16.510000000000002</v>
      </c>
      <c r="B69" s="1">
        <v>4.6100000000000003</v>
      </c>
    </row>
    <row r="70" spans="1:2">
      <c r="A70" s="1">
        <v>17.41</v>
      </c>
      <c r="B70" s="1">
        <v>5.72</v>
      </c>
    </row>
    <row r="71" spans="1:2">
      <c r="A71" s="1">
        <v>15.6</v>
      </c>
      <c r="B71" s="1">
        <v>4.6100000000000003</v>
      </c>
    </row>
    <row r="72" spans="1:2">
      <c r="A72" s="1">
        <v>16.71</v>
      </c>
      <c r="B72" s="1">
        <v>4.68</v>
      </c>
    </row>
    <row r="73" spans="1:2">
      <c r="A73" s="1">
        <v>16.57</v>
      </c>
      <c r="B73" s="1">
        <v>4.5</v>
      </c>
    </row>
    <row r="74" spans="1:2">
      <c r="A74" s="1">
        <v>16.46</v>
      </c>
      <c r="B74" s="1">
        <v>4.22</v>
      </c>
    </row>
    <row r="75" spans="1:2">
      <c r="A75" s="1">
        <v>16.91</v>
      </c>
      <c r="B75" s="1">
        <v>4.53</v>
      </c>
    </row>
    <row r="76" spans="1:2">
      <c r="A76" s="1">
        <v>16.27</v>
      </c>
      <c r="B76" s="1">
        <v>4.1399999999999997</v>
      </c>
    </row>
    <row r="77" spans="1:2">
      <c r="A77" s="1">
        <v>16.440000000000001</v>
      </c>
      <c r="B77" s="1">
        <v>3.93</v>
      </c>
    </row>
    <row r="78" spans="1:2">
      <c r="A78" s="1">
        <v>17.059999999999999</v>
      </c>
      <c r="B78" s="1">
        <v>4.05</v>
      </c>
    </row>
    <row r="79" spans="1:2">
      <c r="A79" s="1">
        <v>17.27</v>
      </c>
      <c r="B79" s="1">
        <v>4.7300000000000004</v>
      </c>
    </row>
    <row r="80" spans="1:2">
      <c r="A80" s="1">
        <v>16.95</v>
      </c>
      <c r="B80" s="1">
        <v>5.27</v>
      </c>
    </row>
    <row r="81" spans="1:2">
      <c r="A81" s="1">
        <v>15.87</v>
      </c>
      <c r="B81" s="1">
        <v>4.34</v>
      </c>
    </row>
    <row r="82" spans="1:2">
      <c r="A82" s="1">
        <v>16.739999999999998</v>
      </c>
      <c r="B82" s="1">
        <v>4.88</v>
      </c>
    </row>
    <row r="83" spans="1:2">
      <c r="A83" s="1">
        <v>16.55</v>
      </c>
      <c r="B83" s="1">
        <v>4.41</v>
      </c>
    </row>
    <row r="84" spans="1:2">
      <c r="A84" s="1">
        <v>16.64</v>
      </c>
      <c r="B84" s="1">
        <v>4.22</v>
      </c>
    </row>
    <row r="85" spans="1:2">
      <c r="A85" s="1">
        <v>16.989999999999998</v>
      </c>
      <c r="B85" s="1">
        <v>4.62</v>
      </c>
    </row>
    <row r="86" spans="1:2">
      <c r="A86" s="1">
        <v>16.16</v>
      </c>
      <c r="B86" s="1">
        <v>4</v>
      </c>
    </row>
    <row r="87" spans="1:2">
      <c r="A87" s="1">
        <v>16.559999999999999</v>
      </c>
      <c r="B87" s="1">
        <v>4.04</v>
      </c>
    </row>
    <row r="88" spans="1:2">
      <c r="A88" s="1">
        <v>16.73</v>
      </c>
      <c r="B88" s="1">
        <v>4.1500000000000004</v>
      </c>
    </row>
    <row r="89" spans="1:2">
      <c r="A89" s="1">
        <v>16.190000000000001</v>
      </c>
      <c r="B89" s="1">
        <v>3.49</v>
      </c>
    </row>
    <row r="90" spans="1:2">
      <c r="A90" s="1">
        <v>16.940000000000001</v>
      </c>
      <c r="B90" s="1">
        <v>3.89</v>
      </c>
    </row>
    <row r="91" spans="1:2">
      <c r="A91" s="1">
        <v>16.87</v>
      </c>
      <c r="B91" s="1">
        <v>4.16</v>
      </c>
    </row>
    <row r="92" spans="1:2">
      <c r="A92" s="1">
        <v>17.100000000000001</v>
      </c>
      <c r="B92" s="1">
        <v>4.54</v>
      </c>
    </row>
    <row r="93" spans="1:2">
      <c r="A93" s="1">
        <v>16.54</v>
      </c>
      <c r="B93" s="1">
        <v>4.54</v>
      </c>
    </row>
    <row r="94" spans="1:2">
      <c r="A94" s="1">
        <v>16.53</v>
      </c>
      <c r="B94" s="1">
        <v>4.24</v>
      </c>
    </row>
    <row r="95" spans="1:2">
      <c r="A95" s="1">
        <v>16.760000000000002</v>
      </c>
      <c r="B95" s="1">
        <v>4.4000000000000004</v>
      </c>
    </row>
    <row r="96" spans="1:2">
      <c r="A96" s="1">
        <v>16.39</v>
      </c>
      <c r="B96" s="1">
        <v>4.0999999999999996</v>
      </c>
    </row>
    <row r="97" spans="1:2">
      <c r="A97" s="1">
        <v>16.510000000000002</v>
      </c>
      <c r="B97" s="1">
        <v>3.99</v>
      </c>
    </row>
    <row r="98" spans="1:2">
      <c r="A98" s="1">
        <v>16.59</v>
      </c>
      <c r="B98" s="1">
        <v>3.85</v>
      </c>
    </row>
    <row r="99" spans="1:2">
      <c r="A99" s="1">
        <v>16.47</v>
      </c>
      <c r="B99" s="1">
        <v>3.5</v>
      </c>
    </row>
    <row r="100" spans="1:2">
      <c r="A100" s="1">
        <v>16.64</v>
      </c>
      <c r="B100" s="1">
        <v>3.62</v>
      </c>
    </row>
    <row r="101" spans="1:2">
      <c r="A101" s="1">
        <v>16.309999999999999</v>
      </c>
      <c r="B101" s="1">
        <v>3.27</v>
      </c>
    </row>
    <row r="102" spans="1:2">
      <c r="A102" s="1">
        <v>16.809999999999999</v>
      </c>
      <c r="B102" s="1">
        <v>3.48</v>
      </c>
    </row>
    <row r="103" spans="1:2">
      <c r="A103" s="1">
        <v>16.5</v>
      </c>
      <c r="B103" s="1">
        <v>3.32</v>
      </c>
    </row>
    <row r="104" spans="1:2">
      <c r="A104" s="1">
        <v>17.7</v>
      </c>
      <c r="B104" s="1">
        <v>4.17</v>
      </c>
    </row>
    <row r="105" spans="1:2">
      <c r="A105" s="1">
        <v>17.64</v>
      </c>
      <c r="B105" s="1">
        <v>5</v>
      </c>
    </row>
    <row r="106" spans="1:2">
      <c r="A106" s="1">
        <v>16.239999999999998</v>
      </c>
      <c r="B106" s="1">
        <v>4.91</v>
      </c>
    </row>
    <row r="107" spans="1:2">
      <c r="A107" s="1">
        <v>16.39</v>
      </c>
      <c r="B107" s="1">
        <v>4.6100000000000003</v>
      </c>
    </row>
    <row r="108" spans="1:2">
      <c r="A108" s="1">
        <v>16.739999999999998</v>
      </c>
      <c r="B108" s="1">
        <v>4.62</v>
      </c>
    </row>
    <row r="109" spans="1:2">
      <c r="A109" s="1">
        <v>16.489999999999998</v>
      </c>
      <c r="B109" s="1">
        <v>4.34</v>
      </c>
    </row>
    <row r="110" spans="1:2">
      <c r="A110" s="1">
        <v>16.57</v>
      </c>
      <c r="B110" s="1">
        <v>4.12</v>
      </c>
    </row>
    <row r="111" spans="1:2">
      <c r="A111" s="1">
        <v>16.93</v>
      </c>
      <c r="B111" s="1">
        <v>4.62</v>
      </c>
    </row>
    <row r="112" spans="1:2">
      <c r="A112" s="1">
        <v>16.28</v>
      </c>
      <c r="B112" s="1">
        <v>4.26</v>
      </c>
    </row>
    <row r="113" spans="1:2">
      <c r="A113" s="1">
        <v>16.32</v>
      </c>
      <c r="B113" s="1">
        <v>3.92</v>
      </c>
    </row>
    <row r="114" spans="1:2">
      <c r="A114" s="1">
        <v>16.66</v>
      </c>
      <c r="B114" s="1">
        <v>3.84</v>
      </c>
    </row>
    <row r="115" spans="1:2">
      <c r="A115" s="1">
        <v>16.600000000000001</v>
      </c>
      <c r="B115" s="1">
        <v>3.8</v>
      </c>
    </row>
    <row r="116" spans="1:2">
      <c r="A116" s="1">
        <v>16.559999999999999</v>
      </c>
      <c r="B116" s="1">
        <v>3.75</v>
      </c>
    </row>
    <row r="117" spans="1:2">
      <c r="A117" s="1">
        <v>17.18</v>
      </c>
      <c r="B117" s="1">
        <v>4.2</v>
      </c>
    </row>
    <row r="118" spans="1:2">
      <c r="A118" s="1">
        <v>17.309999999999999</v>
      </c>
      <c r="B118" s="1">
        <v>4.92</v>
      </c>
    </row>
    <row r="119" spans="1:2">
      <c r="A119" s="1">
        <v>16.37</v>
      </c>
      <c r="B119" s="1">
        <v>4.63</v>
      </c>
    </row>
    <row r="120" spans="1:2">
      <c r="A120" s="1">
        <v>16.91</v>
      </c>
      <c r="B120" s="1">
        <v>4.83</v>
      </c>
    </row>
    <row r="121" spans="1:2">
      <c r="A121" s="1">
        <v>16.37</v>
      </c>
      <c r="B121" s="1">
        <v>4.51</v>
      </c>
    </row>
    <row r="122" spans="1:2">
      <c r="A122" s="1">
        <v>16.57</v>
      </c>
      <c r="B122" s="1">
        <v>4.41</v>
      </c>
    </row>
    <row r="123" spans="1:2">
      <c r="A123" s="1">
        <v>16.54</v>
      </c>
      <c r="B123" s="1">
        <v>4.28</v>
      </c>
    </row>
    <row r="124" spans="1:2">
      <c r="A124" s="1">
        <v>16.55</v>
      </c>
      <c r="B124" s="1">
        <v>4.01</v>
      </c>
    </row>
    <row r="125" spans="1:2">
      <c r="A125" s="1">
        <v>16.72</v>
      </c>
      <c r="B125" s="1">
        <v>4.22</v>
      </c>
    </row>
    <row r="126" spans="1:2">
      <c r="A126" s="1">
        <v>16.27</v>
      </c>
      <c r="B126" s="1">
        <v>3.84</v>
      </c>
    </row>
    <row r="127" spans="1:2">
      <c r="A127" s="1">
        <v>16.760000000000002</v>
      </c>
      <c r="B127" s="1">
        <v>3.98</v>
      </c>
    </row>
    <row r="128" spans="1:2">
      <c r="A128" s="1">
        <v>16.489999999999998</v>
      </c>
      <c r="B128" s="1">
        <v>3.78</v>
      </c>
    </row>
    <row r="129" spans="1:2">
      <c r="A129" s="1">
        <v>16.84</v>
      </c>
      <c r="B129" s="1">
        <v>3.75</v>
      </c>
    </row>
    <row r="130" spans="1:2">
      <c r="A130" s="1">
        <v>17.21</v>
      </c>
      <c r="B130" s="1">
        <v>4.3099999999999996</v>
      </c>
    </row>
    <row r="131" spans="1:2">
      <c r="A131" s="1">
        <v>17.18</v>
      </c>
      <c r="B131" s="1">
        <v>4.95</v>
      </c>
    </row>
    <row r="132" spans="1:2">
      <c r="A132" s="1">
        <v>16.760000000000002</v>
      </c>
      <c r="B132" s="1">
        <v>5.13</v>
      </c>
    </row>
    <row r="133" spans="1:2">
      <c r="A133" s="1">
        <v>16.47</v>
      </c>
      <c r="B133" s="1">
        <v>4.7</v>
      </c>
    </row>
    <row r="134" spans="1:2">
      <c r="A134" s="1">
        <v>16.57</v>
      </c>
      <c r="B134" s="1">
        <v>4.5</v>
      </c>
    </row>
    <row r="135" spans="1:2">
      <c r="A135" s="1">
        <v>16.89</v>
      </c>
      <c r="B135" s="1">
        <v>4.9400000000000004</v>
      </c>
    </row>
    <row r="136" spans="1:2">
      <c r="A136" s="1">
        <v>16.32</v>
      </c>
      <c r="B136" s="1">
        <v>4.78</v>
      </c>
    </row>
    <row r="137" spans="1:2">
      <c r="A137" s="1">
        <v>16.420000000000002</v>
      </c>
      <c r="B137" s="1">
        <v>4.47</v>
      </c>
    </row>
    <row r="138" spans="1:2">
      <c r="A138" s="1">
        <v>16.350000000000001</v>
      </c>
      <c r="B138" s="1">
        <v>4.0999999999999996</v>
      </c>
    </row>
    <row r="139" spans="1:2">
      <c r="A139" s="1">
        <v>16.75</v>
      </c>
      <c r="B139" s="1">
        <v>4.07</v>
      </c>
    </row>
    <row r="140" spans="1:2">
      <c r="A140" s="1">
        <v>17.02</v>
      </c>
      <c r="B140" s="1">
        <v>4.54</v>
      </c>
    </row>
    <row r="141" spans="1:2">
      <c r="A141" s="1">
        <v>16.12</v>
      </c>
      <c r="B141" s="1">
        <v>3.94</v>
      </c>
    </row>
    <row r="142" spans="1:2">
      <c r="A142" s="1">
        <v>16.43</v>
      </c>
      <c r="B142" s="1">
        <v>4.0999999999999996</v>
      </c>
    </row>
    <row r="143" spans="1:2">
      <c r="A143" s="1">
        <v>16.940000000000001</v>
      </c>
      <c r="B143" s="1">
        <v>4.0599999999999996</v>
      </c>
    </row>
    <row r="144" spans="1:2">
      <c r="A144" s="1">
        <v>17.11</v>
      </c>
      <c r="B144" s="1">
        <v>4.4400000000000004</v>
      </c>
    </row>
    <row r="145" spans="1:2">
      <c r="A145" s="1">
        <v>16.91</v>
      </c>
      <c r="B145" s="1">
        <v>4.6900000000000004</v>
      </c>
    </row>
    <row r="146" spans="1:2">
      <c r="A146" s="1">
        <v>16.25</v>
      </c>
      <c r="B146" s="1">
        <v>4.25</v>
      </c>
    </row>
    <row r="147" spans="1:2">
      <c r="A147" s="1">
        <v>16.61</v>
      </c>
      <c r="B147" s="1">
        <v>4.2300000000000004</v>
      </c>
    </row>
    <row r="148" spans="1:2">
      <c r="A148" s="1">
        <v>16.48</v>
      </c>
      <c r="B148" s="1">
        <v>4.05</v>
      </c>
    </row>
    <row r="149" spans="1:2">
      <c r="A149" s="1">
        <v>16.399999999999999</v>
      </c>
      <c r="B149" s="1">
        <v>3.7</v>
      </c>
    </row>
    <row r="150" spans="1:2">
      <c r="A150" s="1">
        <v>17.07</v>
      </c>
      <c r="B150" s="1">
        <v>4.0199999999999996</v>
      </c>
    </row>
    <row r="151" spans="1:2">
      <c r="A151" s="1">
        <v>16.190000000000001</v>
      </c>
      <c r="B151" s="1">
        <v>3.72</v>
      </c>
    </row>
    <row r="152" spans="1:2">
      <c r="A152" s="1">
        <v>16.55</v>
      </c>
      <c r="B152" s="1">
        <v>3.56</v>
      </c>
    </row>
    <row r="153" spans="1:2">
      <c r="A153" s="1">
        <v>16.57</v>
      </c>
      <c r="B153" s="1">
        <v>3.56</v>
      </c>
    </row>
    <row r="154" spans="1:2">
      <c r="A154" s="1">
        <v>16.5</v>
      </c>
      <c r="B154" s="1">
        <v>3.25</v>
      </c>
    </row>
    <row r="155" spans="1:2">
      <c r="A155" s="1">
        <v>16.46</v>
      </c>
      <c r="B155" s="1">
        <v>3.09</v>
      </c>
    </row>
    <row r="156" spans="1:2">
      <c r="A156" s="1">
        <v>17.690000000000001</v>
      </c>
      <c r="B156" s="1">
        <v>4.1399999999999997</v>
      </c>
    </row>
    <row r="157" spans="1:2">
      <c r="A157" s="1">
        <v>17.100000000000001</v>
      </c>
      <c r="B157" s="1">
        <v>4.57</v>
      </c>
    </row>
    <row r="158" spans="1:2">
      <c r="A158" s="1">
        <v>16.29</v>
      </c>
      <c r="B158" s="1">
        <v>4.1900000000000004</v>
      </c>
    </row>
    <row r="159" spans="1:2">
      <c r="A159" s="1">
        <v>16.89</v>
      </c>
      <c r="B159" s="1">
        <v>4.25</v>
      </c>
    </row>
    <row r="160" spans="1:2">
      <c r="A160" s="1">
        <v>16.28</v>
      </c>
      <c r="B160" s="1">
        <v>4</v>
      </c>
    </row>
    <row r="161" spans="1:2">
      <c r="A161" s="1">
        <v>16.59</v>
      </c>
      <c r="B161" s="1">
        <v>3.98</v>
      </c>
    </row>
    <row r="162" spans="1:2">
      <c r="A162" s="1">
        <v>16.79</v>
      </c>
      <c r="B162" s="1">
        <v>4.1399999999999997</v>
      </c>
    </row>
    <row r="163" spans="1:2">
      <c r="A163" s="1">
        <v>16.47</v>
      </c>
      <c r="B163" s="1">
        <v>3.86</v>
      </c>
    </row>
    <row r="164" spans="1:2">
      <c r="A164" s="1">
        <v>16.52</v>
      </c>
      <c r="B164" s="1">
        <v>3.63</v>
      </c>
    </row>
    <row r="165" spans="1:2">
      <c r="A165" s="1">
        <v>16.53</v>
      </c>
      <c r="B165" s="1">
        <v>3.66</v>
      </c>
    </row>
    <row r="166" spans="1:2">
      <c r="A166" s="1">
        <v>16.63</v>
      </c>
      <c r="B166" s="1">
        <v>3.6</v>
      </c>
    </row>
    <row r="167" spans="1:2">
      <c r="A167" s="1">
        <v>16.38</v>
      </c>
      <c r="B167" s="1">
        <v>3.28</v>
      </c>
    </row>
    <row r="168" spans="1:2">
      <c r="A168" s="1">
        <v>16.75</v>
      </c>
      <c r="B168" s="1">
        <v>3.4</v>
      </c>
    </row>
    <row r="169" spans="1:2">
      <c r="A169" s="1">
        <v>17.66</v>
      </c>
      <c r="B169" s="1">
        <v>4.3</v>
      </c>
    </row>
    <row r="170" spans="1:2">
      <c r="A170" s="1">
        <v>17.63</v>
      </c>
      <c r="B170" s="1">
        <v>5.39</v>
      </c>
    </row>
    <row r="171" spans="1:2">
      <c r="A171" s="1">
        <v>16.21</v>
      </c>
      <c r="B171" s="1">
        <v>4.68</v>
      </c>
    </row>
    <row r="172" spans="1:2">
      <c r="A172" s="1">
        <v>16.71</v>
      </c>
      <c r="B172" s="1">
        <v>4.9800000000000004</v>
      </c>
    </row>
    <row r="173" spans="1:2">
      <c r="A173" s="1">
        <v>16.27</v>
      </c>
      <c r="B173" s="1">
        <v>4.46</v>
      </c>
    </row>
    <row r="174" spans="1:2">
      <c r="A174" s="1">
        <v>16.78</v>
      </c>
      <c r="B174" s="1">
        <v>4.38</v>
      </c>
    </row>
    <row r="175" spans="1:2">
      <c r="A175" s="1">
        <v>17.14</v>
      </c>
      <c r="B175" s="1">
        <v>5.22</v>
      </c>
    </row>
    <row r="176" spans="1:2">
      <c r="A176" s="1">
        <v>15.94</v>
      </c>
      <c r="B176" s="1">
        <v>4.37</v>
      </c>
    </row>
    <row r="177" spans="1:2">
      <c r="A177" s="1">
        <v>16.59</v>
      </c>
      <c r="B177" s="1">
        <v>4.33</v>
      </c>
    </row>
    <row r="178" spans="1:2">
      <c r="A178" s="1">
        <v>16.54</v>
      </c>
      <c r="B178" s="1">
        <v>4.1399999999999997</v>
      </c>
    </row>
    <row r="179" spans="1:2">
      <c r="A179" s="1">
        <v>16.29</v>
      </c>
      <c r="B179" s="1">
        <v>3.76</v>
      </c>
    </row>
    <row r="180" spans="1:2">
      <c r="A180" s="1">
        <v>17.149999999999999</v>
      </c>
      <c r="B180" s="1">
        <v>4.34</v>
      </c>
    </row>
    <row r="181" spans="1:2">
      <c r="A181" s="1">
        <v>16.18</v>
      </c>
      <c r="B181" s="1">
        <v>3.78</v>
      </c>
    </row>
    <row r="182" spans="1:2">
      <c r="A182" s="1">
        <v>17.100000000000001</v>
      </c>
      <c r="B182" s="1">
        <v>4.24</v>
      </c>
    </row>
    <row r="183" spans="1:2">
      <c r="A183" s="1">
        <v>17.309999999999999</v>
      </c>
      <c r="B183" s="1">
        <v>5.01</v>
      </c>
    </row>
    <row r="184" spans="1:2">
      <c r="A184" s="1">
        <v>16.5</v>
      </c>
      <c r="B184" s="1">
        <v>4.5</v>
      </c>
    </row>
    <row r="185" spans="1:2">
      <c r="A185" s="1">
        <v>16.829999999999998</v>
      </c>
      <c r="B185" s="1">
        <v>4.9400000000000004</v>
      </c>
    </row>
    <row r="186" spans="1:2">
      <c r="A186" s="1">
        <v>16.32</v>
      </c>
      <c r="B186" s="1">
        <v>4.49</v>
      </c>
    </row>
    <row r="187" spans="1:2">
      <c r="A187" s="1">
        <v>16.54</v>
      </c>
      <c r="B187" s="1">
        <v>4.3899999999999997</v>
      </c>
    </row>
    <row r="188" spans="1:2">
      <c r="A188" s="1">
        <v>16.61</v>
      </c>
      <c r="B188" s="1">
        <v>4.41</v>
      </c>
    </row>
    <row r="189" spans="1:2">
      <c r="A189" s="1">
        <v>16.47</v>
      </c>
      <c r="B189" s="1">
        <v>4.01</v>
      </c>
    </row>
    <row r="190" spans="1:2">
      <c r="A190" s="1">
        <v>16.62</v>
      </c>
      <c r="B190" s="1">
        <v>4.1100000000000003</v>
      </c>
    </row>
    <row r="191" spans="1:2">
      <c r="A191" s="1">
        <v>16.440000000000001</v>
      </c>
      <c r="B191" s="1">
        <v>3.89</v>
      </c>
    </row>
    <row r="192" spans="1:2">
      <c r="A192" s="1">
        <v>16.75</v>
      </c>
      <c r="B192" s="1">
        <v>4.13</v>
      </c>
    </row>
    <row r="193" spans="1:2">
      <c r="A193" s="1">
        <v>16.7</v>
      </c>
      <c r="B193" s="1">
        <v>4.03</v>
      </c>
    </row>
    <row r="194" spans="1:2">
      <c r="A194" s="1">
        <v>16.27</v>
      </c>
      <c r="B194" s="1">
        <v>3.45</v>
      </c>
    </row>
    <row r="195" spans="1:2">
      <c r="A195" s="1">
        <v>17.25</v>
      </c>
      <c r="B195" s="1">
        <v>4.16</v>
      </c>
    </row>
    <row r="196" spans="1:2">
      <c r="A196" s="1">
        <v>17.13</v>
      </c>
      <c r="B196" s="1">
        <v>4.6399999999999997</v>
      </c>
    </row>
    <row r="197" spans="1:2">
      <c r="A197" s="1">
        <v>16.149999999999999</v>
      </c>
      <c r="B197" s="1">
        <v>4.09</v>
      </c>
    </row>
    <row r="198" spans="1:2">
      <c r="A198" s="1">
        <v>16.95</v>
      </c>
      <c r="B198" s="1">
        <v>4.38</v>
      </c>
    </row>
    <row r="199" spans="1:2">
      <c r="A199" s="1">
        <v>16.489999999999998</v>
      </c>
      <c r="B199" s="1">
        <v>4.16</v>
      </c>
    </row>
    <row r="200" spans="1:2">
      <c r="A200" s="1">
        <v>16.62</v>
      </c>
      <c r="B200" s="1">
        <v>4.17</v>
      </c>
    </row>
    <row r="201" spans="1:2">
      <c r="A201" s="1">
        <v>16.29</v>
      </c>
      <c r="B201" s="1">
        <v>3.9</v>
      </c>
    </row>
    <row r="202" spans="1:2">
      <c r="A202" s="1">
        <v>16.64</v>
      </c>
      <c r="B202" s="1">
        <v>4.2</v>
      </c>
    </row>
    <row r="203" spans="1:2">
      <c r="A203" s="1">
        <v>16.59</v>
      </c>
      <c r="B203" s="1">
        <v>3.5</v>
      </c>
    </row>
    <row r="204" spans="1:2">
      <c r="A204" s="1">
        <v>16.649999999999999</v>
      </c>
      <c r="B204" s="1">
        <v>3.56</v>
      </c>
    </row>
    <row r="205" spans="1:2">
      <c r="A205" s="1">
        <v>16.579999999999998</v>
      </c>
      <c r="B205" s="1">
        <v>3.5</v>
      </c>
    </row>
    <row r="206" spans="1:2">
      <c r="A206" s="1">
        <v>16.53</v>
      </c>
      <c r="B206" s="1">
        <v>3.12</v>
      </c>
    </row>
    <row r="207" spans="1:2">
      <c r="A207" s="1">
        <v>16.579999999999998</v>
      </c>
      <c r="B207" s="1">
        <v>3.36</v>
      </c>
    </row>
    <row r="208" spans="1:2">
      <c r="A208" s="1">
        <v>17.39</v>
      </c>
      <c r="B208" s="1">
        <v>4.04</v>
      </c>
    </row>
    <row r="209" spans="1:2">
      <c r="A209" s="1">
        <v>17.059999999999999</v>
      </c>
      <c r="B209" s="1">
        <v>3.96</v>
      </c>
    </row>
    <row r="210" spans="1:2">
      <c r="A210" s="1">
        <v>16.89</v>
      </c>
      <c r="B210" s="1">
        <v>4.6900000000000004</v>
      </c>
    </row>
    <row r="211" spans="1:2">
      <c r="A211" s="1">
        <v>16.47</v>
      </c>
      <c r="B211" s="1">
        <v>4.5199999999999996</v>
      </c>
    </row>
    <row r="212" spans="1:2">
      <c r="A212" s="1">
        <v>16.63</v>
      </c>
      <c r="B212" s="1">
        <v>4.25</v>
      </c>
    </row>
    <row r="213" spans="1:2">
      <c r="A213" s="1">
        <v>16.52</v>
      </c>
      <c r="B213" s="1">
        <v>4.37</v>
      </c>
    </row>
    <row r="214" spans="1:2">
      <c r="A214" s="1">
        <v>16.45</v>
      </c>
      <c r="B214" s="1">
        <v>3.97</v>
      </c>
    </row>
    <row r="215" spans="1:2">
      <c r="A215" s="1">
        <v>16.829999999999998</v>
      </c>
      <c r="B215" s="1">
        <v>4.3</v>
      </c>
    </row>
    <row r="216" spans="1:2">
      <c r="A216" s="1">
        <v>16.77</v>
      </c>
      <c r="B216" s="1">
        <v>4.3499999999999996</v>
      </c>
    </row>
    <row r="217" spans="1:2">
      <c r="A217" s="1">
        <v>16.170000000000002</v>
      </c>
      <c r="B217" s="1">
        <v>3.93</v>
      </c>
    </row>
    <row r="218" spans="1:2">
      <c r="A218" s="1">
        <v>16.510000000000002</v>
      </c>
      <c r="B218" s="1">
        <v>3.46</v>
      </c>
    </row>
    <row r="219" spans="1:2">
      <c r="A219" s="1">
        <v>16.48</v>
      </c>
      <c r="B219" s="1">
        <v>3.48</v>
      </c>
    </row>
    <row r="220" spans="1:2">
      <c r="A220" s="1">
        <v>16.66</v>
      </c>
      <c r="B220" s="1">
        <v>3.48</v>
      </c>
    </row>
    <row r="221" spans="1:2">
      <c r="A221" s="1">
        <v>17.3</v>
      </c>
      <c r="B221" s="1">
        <v>4.0999999999999996</v>
      </c>
    </row>
    <row r="222" spans="1:2">
      <c r="A222" s="1">
        <v>17.32</v>
      </c>
      <c r="B222" s="1">
        <v>4.4400000000000004</v>
      </c>
    </row>
    <row r="223" spans="1:2">
      <c r="A223" s="1">
        <v>16.649999999999999</v>
      </c>
      <c r="B223" s="1">
        <v>4.7699999999999996</v>
      </c>
    </row>
    <row r="224" spans="1:2">
      <c r="A224" s="1">
        <v>16.48</v>
      </c>
      <c r="B224" s="1">
        <v>4.34</v>
      </c>
    </row>
    <row r="225" spans="1:2">
      <c r="A225" s="1">
        <v>16.45</v>
      </c>
      <c r="B225" s="1">
        <v>4.3499999999999996</v>
      </c>
    </row>
    <row r="226" spans="1:2">
      <c r="A226" s="1">
        <v>16.690000000000001</v>
      </c>
      <c r="B226" s="1">
        <v>4.34</v>
      </c>
    </row>
    <row r="227" spans="1:2">
      <c r="A227" s="1">
        <v>15.97</v>
      </c>
      <c r="B227" s="1">
        <v>3.62</v>
      </c>
    </row>
    <row r="228" spans="1:2">
      <c r="A228" s="1">
        <v>17.170000000000002</v>
      </c>
      <c r="B228" s="1">
        <v>4.46</v>
      </c>
    </row>
    <row r="229" spans="1:2">
      <c r="A229" s="1">
        <v>16.53</v>
      </c>
      <c r="B229" s="1">
        <v>3.6</v>
      </c>
    </row>
    <row r="230" spans="1:2">
      <c r="A230" s="1">
        <v>16.95</v>
      </c>
      <c r="B230" s="1">
        <v>4.3600000000000003</v>
      </c>
    </row>
    <row r="231" spans="1:2">
      <c r="A231" s="1">
        <v>16.25</v>
      </c>
      <c r="B231" s="1">
        <v>3.99</v>
      </c>
    </row>
    <row r="232" spans="1:2">
      <c r="A232" s="1">
        <v>16.48</v>
      </c>
      <c r="B232" s="1">
        <v>3.81</v>
      </c>
    </row>
    <row r="233" spans="1:2">
      <c r="A233" s="1">
        <v>16.39</v>
      </c>
      <c r="B233" s="1">
        <v>3.51</v>
      </c>
    </row>
    <row r="234" spans="1:2">
      <c r="A234" s="1">
        <v>16.829999999999998</v>
      </c>
      <c r="B234" s="1">
        <v>3.48</v>
      </c>
    </row>
    <row r="235" spans="1:2">
      <c r="A235" s="1">
        <v>17.55</v>
      </c>
      <c r="B235" s="1">
        <v>4.53</v>
      </c>
    </row>
    <row r="236" spans="1:2">
      <c r="A236" s="1">
        <v>16.34</v>
      </c>
      <c r="B236" s="1">
        <v>4.1900000000000004</v>
      </c>
    </row>
    <row r="237" spans="1:2">
      <c r="A237" s="1">
        <v>16.420000000000002</v>
      </c>
      <c r="B237" s="1">
        <v>3.81</v>
      </c>
    </row>
    <row r="238" spans="1:2">
      <c r="A238" s="1">
        <v>16.63</v>
      </c>
      <c r="B238" s="1">
        <v>3.9</v>
      </c>
    </row>
    <row r="239" spans="1:2">
      <c r="A239" s="1">
        <v>16.29</v>
      </c>
      <c r="B239" s="1">
        <v>3.07</v>
      </c>
    </row>
    <row r="240" spans="1:2">
      <c r="A240" s="1">
        <v>16.760000000000002</v>
      </c>
      <c r="B240" s="1">
        <v>3.56</v>
      </c>
    </row>
    <row r="241" spans="1:2">
      <c r="A241" s="1">
        <v>16.53</v>
      </c>
      <c r="B241" s="1">
        <v>3.35</v>
      </c>
    </row>
    <row r="242" spans="1:2">
      <c r="A242" s="1">
        <v>16.61</v>
      </c>
      <c r="B242" s="1">
        <v>3.45</v>
      </c>
    </row>
    <row r="243" spans="1:2">
      <c r="A243" s="1">
        <v>16.559999999999999</v>
      </c>
      <c r="B243" s="1">
        <v>3.48</v>
      </c>
    </row>
    <row r="244" spans="1:2">
      <c r="A244" s="1">
        <v>16.61</v>
      </c>
      <c r="B244" s="1">
        <v>2.92</v>
      </c>
    </row>
    <row r="245" spans="1:2">
      <c r="A245" s="1">
        <v>16.27</v>
      </c>
      <c r="B245" s="1">
        <v>2.91</v>
      </c>
    </row>
    <row r="246" spans="1:2">
      <c r="A246" s="1">
        <v>16.739999999999998</v>
      </c>
      <c r="B246" s="1">
        <v>2.89</v>
      </c>
    </row>
    <row r="247" spans="1:2">
      <c r="A247" s="1">
        <v>17.13</v>
      </c>
      <c r="B247" s="1">
        <v>3.42</v>
      </c>
    </row>
    <row r="248" spans="1:2">
      <c r="A248" s="1">
        <v>17.190000000000001</v>
      </c>
      <c r="B248" s="1">
        <v>3.79</v>
      </c>
    </row>
    <row r="249" spans="1:2">
      <c r="A249" s="1">
        <v>16.53</v>
      </c>
      <c r="B249" s="1">
        <v>3.78</v>
      </c>
    </row>
    <row r="250" spans="1:2">
      <c r="A250" s="1">
        <v>16.59</v>
      </c>
      <c r="B250" s="1">
        <v>3.71</v>
      </c>
    </row>
    <row r="251" spans="1:2">
      <c r="A251" s="1">
        <v>16.420000000000002</v>
      </c>
      <c r="B251" s="1">
        <v>3.62</v>
      </c>
    </row>
    <row r="252" spans="1:2">
      <c r="A252" s="1">
        <v>16.760000000000002</v>
      </c>
      <c r="B252" s="1">
        <v>3.63</v>
      </c>
    </row>
    <row r="253" spans="1:2">
      <c r="A253" s="1">
        <v>16.559999999999999</v>
      </c>
      <c r="B253" s="1">
        <v>3.49</v>
      </c>
    </row>
    <row r="254" spans="1:2">
      <c r="A254" s="1">
        <v>16.440000000000001</v>
      </c>
      <c r="B254" s="1">
        <v>3.21</v>
      </c>
    </row>
    <row r="255" spans="1:2">
      <c r="A255" s="1">
        <v>16.600000000000001</v>
      </c>
      <c r="B255" s="1">
        <v>3.2</v>
      </c>
    </row>
    <row r="256" spans="1:2">
      <c r="A256" s="1">
        <v>16.55</v>
      </c>
      <c r="B256" s="1">
        <v>3.05</v>
      </c>
    </row>
    <row r="257" spans="1:2">
      <c r="A257" s="1">
        <v>17.05</v>
      </c>
      <c r="B257" s="1">
        <v>3.44</v>
      </c>
    </row>
    <row r="258" spans="1:2">
      <c r="A258" s="1">
        <v>16.079999999999998</v>
      </c>
      <c r="B258" s="1">
        <v>2.86</v>
      </c>
    </row>
    <row r="259" spans="1:2">
      <c r="A259" s="1">
        <v>16.64</v>
      </c>
      <c r="B259" s="1">
        <v>2.8</v>
      </c>
    </row>
    <row r="260" spans="1:2">
      <c r="A260" s="1">
        <v>17.78</v>
      </c>
      <c r="B260" s="1">
        <v>4.13</v>
      </c>
    </row>
    <row r="261" spans="1:2">
      <c r="A261" s="1">
        <v>16.91</v>
      </c>
      <c r="B261" s="1">
        <v>4.13</v>
      </c>
    </row>
    <row r="262" spans="1:2">
      <c r="A262" s="1">
        <v>16.5</v>
      </c>
      <c r="B262" s="1">
        <v>4.46</v>
      </c>
    </row>
    <row r="263" spans="1:2">
      <c r="A263" s="1">
        <v>16.53</v>
      </c>
      <c r="B263" s="1">
        <v>3.88</v>
      </c>
    </row>
    <row r="264" spans="1:2">
      <c r="A264" s="1">
        <v>16.66</v>
      </c>
      <c r="B264" s="1">
        <v>3.86</v>
      </c>
    </row>
    <row r="265" spans="1:2">
      <c r="A265" s="1">
        <v>16.64</v>
      </c>
      <c r="B265" s="1">
        <v>3.85</v>
      </c>
    </row>
    <row r="266" spans="1:2">
      <c r="A266" s="1">
        <v>16.489999999999998</v>
      </c>
      <c r="B266" s="1">
        <v>3.68</v>
      </c>
    </row>
    <row r="267" spans="1:2">
      <c r="A267" s="1">
        <v>16.600000000000001</v>
      </c>
      <c r="B267" s="1">
        <v>3.68</v>
      </c>
    </row>
    <row r="268" spans="1:2">
      <c r="A268" s="1">
        <v>16.39</v>
      </c>
      <c r="B268" s="1">
        <v>3.35</v>
      </c>
    </row>
    <row r="269" spans="1:2">
      <c r="A269" s="1">
        <v>16.5</v>
      </c>
      <c r="B269" s="1">
        <v>3.08</v>
      </c>
    </row>
    <row r="270" spans="1:2">
      <c r="A270" s="1">
        <v>16.739999999999998</v>
      </c>
      <c r="B270" s="1">
        <v>3.14</v>
      </c>
    </row>
    <row r="271" spans="1:2">
      <c r="A271" s="1">
        <v>16.600000000000001</v>
      </c>
      <c r="B271" s="1">
        <v>3.26</v>
      </c>
    </row>
    <row r="272" spans="1:2">
      <c r="A272" s="1">
        <v>16.309999999999999</v>
      </c>
      <c r="B272" s="1">
        <v>3.26</v>
      </c>
    </row>
    <row r="273" spans="1:2">
      <c r="A273" s="1">
        <v>16.989999999999998</v>
      </c>
      <c r="B273" s="1">
        <v>3.04</v>
      </c>
    </row>
    <row r="274" spans="1:2">
      <c r="A274" s="1">
        <v>16.84</v>
      </c>
      <c r="B274" s="1">
        <v>3.46</v>
      </c>
    </row>
    <row r="275" spans="1:2">
      <c r="A275" s="1">
        <v>16.48</v>
      </c>
      <c r="B275" s="1">
        <v>3.41</v>
      </c>
    </row>
    <row r="276" spans="1:2">
      <c r="A276" s="1">
        <v>16.71</v>
      </c>
      <c r="B276" s="1">
        <v>3.34</v>
      </c>
    </row>
    <row r="277" spans="1:2">
      <c r="A277" s="1">
        <v>16.55</v>
      </c>
      <c r="B277" s="1">
        <v>3.44</v>
      </c>
    </row>
    <row r="278" spans="1:2">
      <c r="A278" s="1">
        <v>16.52</v>
      </c>
      <c r="B278" s="1">
        <v>3.3</v>
      </c>
    </row>
    <row r="279" spans="1:2">
      <c r="A279" s="1">
        <v>16.45</v>
      </c>
      <c r="B279" s="1">
        <v>2.96</v>
      </c>
    </row>
    <row r="280" spans="1:2">
      <c r="A280" s="1">
        <v>16.600000000000001</v>
      </c>
      <c r="B280" s="1">
        <v>3.03</v>
      </c>
    </row>
    <row r="281" spans="1:2">
      <c r="A281" s="1">
        <v>16.59</v>
      </c>
      <c r="B281" s="1">
        <v>2.5499999999999998</v>
      </c>
    </row>
    <row r="282" spans="1:2">
      <c r="A282" s="1">
        <v>16.73</v>
      </c>
      <c r="B282" s="1">
        <v>2.66</v>
      </c>
    </row>
    <row r="283" spans="1:2">
      <c r="A283" s="1">
        <v>16.32</v>
      </c>
      <c r="B283" s="1">
        <v>2.67</v>
      </c>
    </row>
    <row r="284" spans="1:2">
      <c r="A284" s="1">
        <v>16.62</v>
      </c>
      <c r="B284" s="1">
        <v>2.4300000000000002</v>
      </c>
    </row>
    <row r="285" spans="1:2">
      <c r="A285" s="1">
        <v>16.54</v>
      </c>
      <c r="B285" s="1">
        <v>2.4700000000000002</v>
      </c>
    </row>
    <row r="286" spans="1:2">
      <c r="A286" s="1">
        <v>17.12</v>
      </c>
      <c r="B286" s="1">
        <v>2.81</v>
      </c>
    </row>
    <row r="287" spans="1:2">
      <c r="A287" s="1">
        <v>16.89</v>
      </c>
      <c r="B287" s="1">
        <v>3.13</v>
      </c>
    </row>
    <row r="288" spans="1:2">
      <c r="A288" s="1">
        <v>16.54</v>
      </c>
      <c r="B288" s="1">
        <v>2.91</v>
      </c>
    </row>
    <row r="289" spans="1:2">
      <c r="A289" s="1">
        <v>16.489999999999998</v>
      </c>
      <c r="B289" s="1">
        <v>2.83</v>
      </c>
    </row>
    <row r="290" spans="1:2">
      <c r="A290" s="1">
        <v>16.46</v>
      </c>
      <c r="B290" s="1">
        <v>2.6</v>
      </c>
    </row>
    <row r="291" spans="1:2">
      <c r="A291" s="1">
        <v>16.59</v>
      </c>
      <c r="B291" s="1">
        <v>2.54</v>
      </c>
    </row>
    <row r="292" spans="1:2">
      <c r="A292" s="1">
        <v>16.989999999999998</v>
      </c>
      <c r="B292" s="1">
        <v>2.54</v>
      </c>
    </row>
    <row r="293" spans="1:2">
      <c r="A293" s="1">
        <v>16.079999999999998</v>
      </c>
      <c r="B293" s="1">
        <v>2.37</v>
      </c>
    </row>
    <row r="294" spans="1:2">
      <c r="A294" s="1">
        <v>16.72</v>
      </c>
      <c r="B294" s="1">
        <v>2.09</v>
      </c>
    </row>
    <row r="295" spans="1:2">
      <c r="A295" s="1">
        <v>16.88</v>
      </c>
      <c r="B295" s="1">
        <v>2.19</v>
      </c>
    </row>
    <row r="296" spans="1:2">
      <c r="A296" s="1">
        <v>16.72</v>
      </c>
      <c r="B296" s="1">
        <v>2.12</v>
      </c>
    </row>
    <row r="297" spans="1:2">
      <c r="A297" s="1">
        <v>17.04</v>
      </c>
      <c r="B297" s="1">
        <v>2.15</v>
      </c>
    </row>
    <row r="298" spans="1:2">
      <c r="A298" s="1">
        <v>16.62</v>
      </c>
      <c r="B298" s="1">
        <v>2.57</v>
      </c>
    </row>
    <row r="299" spans="1:2">
      <c r="A299" s="1">
        <v>18.55</v>
      </c>
      <c r="B299" s="1">
        <v>4.29</v>
      </c>
    </row>
    <row r="300" spans="1:2">
      <c r="A300" s="1">
        <v>17.46</v>
      </c>
      <c r="B300" s="1">
        <v>5.3</v>
      </c>
    </row>
    <row r="301" spans="1:2">
      <c r="A301" s="1">
        <v>16.32</v>
      </c>
      <c r="B301" s="1">
        <v>4.72</v>
      </c>
    </row>
    <row r="302" spans="1:2">
      <c r="A302" s="1">
        <v>16.59</v>
      </c>
      <c r="B302" s="1">
        <v>5.12</v>
      </c>
    </row>
    <row r="303" spans="1:2">
      <c r="A303" s="1">
        <v>16.66</v>
      </c>
      <c r="B303" s="1">
        <v>4.66</v>
      </c>
    </row>
    <row r="304" spans="1:2">
      <c r="A304" s="1">
        <v>16.41</v>
      </c>
      <c r="B304" s="1">
        <v>4.6100000000000003</v>
      </c>
    </row>
    <row r="305" spans="1:2">
      <c r="A305" s="1">
        <v>16.260000000000002</v>
      </c>
      <c r="B305" s="1">
        <v>3.9</v>
      </c>
    </row>
    <row r="306" spans="1:2">
      <c r="A306" s="1">
        <v>16.97</v>
      </c>
      <c r="B306" s="1">
        <v>4.68</v>
      </c>
    </row>
    <row r="307" spans="1:2">
      <c r="A307" s="1">
        <v>16.5</v>
      </c>
      <c r="B307" s="1">
        <v>4.34</v>
      </c>
    </row>
    <row r="308" spans="1:2">
      <c r="A308" s="1">
        <v>17.05</v>
      </c>
      <c r="B308" s="1">
        <v>4.6500000000000004</v>
      </c>
    </row>
    <row r="309" spans="1:2">
      <c r="A309" s="1">
        <v>15.97</v>
      </c>
      <c r="B309" s="1">
        <v>4.1900000000000004</v>
      </c>
    </row>
    <row r="310" spans="1:2">
      <c r="A310" s="1">
        <v>16.54</v>
      </c>
      <c r="B310" s="1">
        <v>3.54</v>
      </c>
    </row>
    <row r="311" spans="1:2">
      <c r="A311" s="1">
        <v>16.23</v>
      </c>
      <c r="B311" s="1">
        <v>3.57</v>
      </c>
    </row>
    <row r="312" spans="1:2">
      <c r="A312" s="1">
        <v>17.329999999999998</v>
      </c>
      <c r="B312" s="1">
        <v>4.17</v>
      </c>
    </row>
    <row r="313" spans="1:2">
      <c r="A313" s="1">
        <v>16.88</v>
      </c>
      <c r="B313" s="1">
        <v>4.7</v>
      </c>
    </row>
    <row r="314" spans="1:2">
      <c r="A314" s="1">
        <v>16.63</v>
      </c>
      <c r="B314" s="1">
        <v>4.26</v>
      </c>
    </row>
    <row r="315" spans="1:2">
      <c r="A315" s="1">
        <v>16.829999999999998</v>
      </c>
      <c r="B315" s="1">
        <v>4.78</v>
      </c>
    </row>
    <row r="316" spans="1:2">
      <c r="A316" s="1">
        <v>16.38</v>
      </c>
      <c r="B316" s="1">
        <v>4.3899999999999997</v>
      </c>
    </row>
    <row r="317" spans="1:2">
      <c r="A317" s="1">
        <v>16.309999999999999</v>
      </c>
      <c r="B317" s="1">
        <v>4.1399999999999997</v>
      </c>
    </row>
    <row r="318" spans="1:2">
      <c r="A318" s="1">
        <v>16.68</v>
      </c>
      <c r="B318" s="1">
        <v>4.07</v>
      </c>
    </row>
    <row r="319" spans="1:2">
      <c r="A319" s="1">
        <v>16.53</v>
      </c>
      <c r="B319" s="1">
        <v>3.89</v>
      </c>
    </row>
    <row r="320" spans="1:2">
      <c r="A320" s="1">
        <v>16.829999999999998</v>
      </c>
      <c r="B320" s="1">
        <v>3.54</v>
      </c>
    </row>
    <row r="321" spans="1:2">
      <c r="A321" s="1">
        <v>16.21</v>
      </c>
      <c r="B321" s="1">
        <v>2.84</v>
      </c>
    </row>
    <row r="322" spans="1:2">
      <c r="A322" s="1">
        <v>16.55</v>
      </c>
      <c r="B322" s="1">
        <v>3.71</v>
      </c>
    </row>
    <row r="323" spans="1:2">
      <c r="A323" s="1">
        <v>16.46</v>
      </c>
      <c r="B323" s="1">
        <v>3.41</v>
      </c>
    </row>
    <row r="324" spans="1:2">
      <c r="A324" s="1">
        <v>16.649999999999999</v>
      </c>
      <c r="B324" s="1">
        <v>3.26</v>
      </c>
    </row>
    <row r="325" spans="1:2">
      <c r="A325" s="1">
        <v>16.68</v>
      </c>
      <c r="B325" s="1">
        <v>3.38</v>
      </c>
    </row>
    <row r="326" spans="1:2">
      <c r="A326" s="1">
        <v>16.45</v>
      </c>
      <c r="B326" s="1">
        <v>3.24</v>
      </c>
    </row>
    <row r="327" spans="1:2">
      <c r="A327" s="1">
        <v>16.54</v>
      </c>
      <c r="B327" s="1">
        <v>3.1</v>
      </c>
    </row>
    <row r="328" spans="1:2">
      <c r="A328" s="1">
        <v>16.489999999999998</v>
      </c>
      <c r="B328" s="1">
        <v>2.74</v>
      </c>
    </row>
    <row r="329" spans="1:2">
      <c r="A329" s="1">
        <v>16.48</v>
      </c>
      <c r="B329" s="1">
        <v>1.38</v>
      </c>
    </row>
    <row r="330" spans="1:2">
      <c r="A330" s="1">
        <v>16.79</v>
      </c>
      <c r="B330" s="1">
        <v>2.9</v>
      </c>
    </row>
    <row r="331" spans="1:2">
      <c r="A331" s="1">
        <v>16.45</v>
      </c>
      <c r="B331" s="1">
        <v>2.65</v>
      </c>
    </row>
    <row r="332" spans="1:2">
      <c r="A332" s="1">
        <v>16.57</v>
      </c>
      <c r="B332" s="1">
        <v>2.5299999999999998</v>
      </c>
    </row>
    <row r="333" spans="1:2">
      <c r="A333" s="1">
        <v>16.5</v>
      </c>
      <c r="B333" s="1">
        <v>2.29</v>
      </c>
    </row>
    <row r="334" spans="1:2">
      <c r="A334" s="1">
        <v>16.53</v>
      </c>
      <c r="B334" s="1">
        <v>1.75</v>
      </c>
    </row>
    <row r="335" spans="1:2">
      <c r="A335" s="1">
        <v>16.48</v>
      </c>
      <c r="B335" s="1">
        <v>1.78</v>
      </c>
    </row>
    <row r="336" spans="1:2">
      <c r="A336" s="1">
        <v>16.850000000000001</v>
      </c>
      <c r="B336" s="1">
        <v>1.74</v>
      </c>
    </row>
    <row r="337" spans="1:2">
      <c r="A337" s="1">
        <v>16.38</v>
      </c>
      <c r="B337" s="1">
        <v>1.69</v>
      </c>
    </row>
    <row r="338" spans="1:2">
      <c r="A338" s="1">
        <v>17.260000000000002</v>
      </c>
      <c r="B338" s="1">
        <v>2.4500000000000002</v>
      </c>
    </row>
    <row r="339" spans="1:2">
      <c r="A339" s="1">
        <v>16.79</v>
      </c>
      <c r="B339" s="1">
        <v>1.78</v>
      </c>
    </row>
    <row r="340" spans="1:2">
      <c r="A340" s="1">
        <v>16.510000000000002</v>
      </c>
      <c r="B340" s="1">
        <v>2.33</v>
      </c>
    </row>
    <row r="341" spans="1:2">
      <c r="A341" s="1">
        <v>16.52</v>
      </c>
      <c r="B341" s="1">
        <v>2.35</v>
      </c>
    </row>
    <row r="342" spans="1:2">
      <c r="A342" s="1">
        <v>16.57</v>
      </c>
      <c r="B342" s="1">
        <v>2.2799999999999998</v>
      </c>
    </row>
    <row r="343" spans="1:2">
      <c r="A343" s="1">
        <v>16.59</v>
      </c>
      <c r="B343" s="1">
        <v>2.17</v>
      </c>
    </row>
    <row r="344" spans="1:2">
      <c r="A344" s="1">
        <v>16.66</v>
      </c>
      <c r="B344" s="1">
        <v>2.0499999999999998</v>
      </c>
    </row>
    <row r="345" spans="1:2">
      <c r="A345" s="1">
        <v>17.55</v>
      </c>
      <c r="B345" s="1">
        <v>2.72</v>
      </c>
    </row>
    <row r="346" spans="1:2">
      <c r="A346" s="1">
        <v>15.85</v>
      </c>
      <c r="B346" s="1">
        <v>1.9</v>
      </c>
    </row>
    <row r="347" spans="1:2">
      <c r="A347" s="1">
        <v>16.32</v>
      </c>
      <c r="B347" s="1">
        <v>1.61</v>
      </c>
    </row>
    <row r="348" spans="1:2">
      <c r="A348" s="1">
        <v>16.73</v>
      </c>
      <c r="B348" s="1">
        <v>1.76</v>
      </c>
    </row>
    <row r="349" spans="1:2">
      <c r="A349" s="1">
        <v>16.97</v>
      </c>
      <c r="B349" s="1">
        <v>1.93</v>
      </c>
    </row>
    <row r="350" spans="1:2">
      <c r="A350" s="1">
        <v>16.350000000000001</v>
      </c>
      <c r="B350" s="1">
        <v>1.83</v>
      </c>
    </row>
    <row r="351" spans="1:2">
      <c r="A351" s="1">
        <v>19.29</v>
      </c>
      <c r="B351" s="1">
        <v>4.17</v>
      </c>
    </row>
    <row r="352" spans="1:2">
      <c r="A352" s="1">
        <v>17.190000000000001</v>
      </c>
      <c r="B352" s="1">
        <v>4.8099999999999996</v>
      </c>
    </row>
    <row r="353" spans="1:2">
      <c r="A353" s="1">
        <v>16.22</v>
      </c>
      <c r="B353" s="1">
        <v>4.66</v>
      </c>
    </row>
    <row r="354" spans="1:2">
      <c r="A354" s="1">
        <v>17.02</v>
      </c>
      <c r="B354" s="1">
        <v>4.7300000000000004</v>
      </c>
    </row>
    <row r="355" spans="1:2">
      <c r="A355" s="1">
        <v>16.3</v>
      </c>
      <c r="B355" s="1">
        <v>4.25</v>
      </c>
    </row>
    <row r="356" spans="1:2">
      <c r="A356" s="1">
        <v>16.98</v>
      </c>
      <c r="B356" s="1">
        <v>4.3499999999999996</v>
      </c>
    </row>
    <row r="357" spans="1:2">
      <c r="A357" s="1">
        <v>15.8</v>
      </c>
      <c r="B357" s="1">
        <v>3.28</v>
      </c>
    </row>
    <row r="358" spans="1:2">
      <c r="A358" s="1">
        <v>16.93</v>
      </c>
      <c r="B358" s="1">
        <v>3.93</v>
      </c>
    </row>
    <row r="359" spans="1:2">
      <c r="A359" s="1">
        <v>16.329999999999998</v>
      </c>
      <c r="B359" s="1">
        <v>3.92</v>
      </c>
    </row>
    <row r="360" spans="1:2">
      <c r="A360" s="1">
        <v>16.82</v>
      </c>
      <c r="B360" s="1">
        <v>3.97</v>
      </c>
    </row>
    <row r="361" spans="1:2">
      <c r="A361" s="1">
        <v>16.72</v>
      </c>
      <c r="B361" s="1">
        <v>3.86</v>
      </c>
    </row>
    <row r="362" spans="1:2">
      <c r="A362" s="1">
        <v>16.329999999999998</v>
      </c>
      <c r="B362" s="1">
        <v>3.22</v>
      </c>
    </row>
    <row r="363" spans="1:2">
      <c r="A363" s="1">
        <v>16.510000000000002</v>
      </c>
      <c r="B363" s="1">
        <v>3.31</v>
      </c>
    </row>
    <row r="364" spans="1:2">
      <c r="A364" s="1">
        <v>17.920000000000002</v>
      </c>
      <c r="B364" s="1">
        <v>4.26</v>
      </c>
    </row>
    <row r="365" spans="1:2">
      <c r="A365" s="1">
        <v>16.77</v>
      </c>
      <c r="B365" s="1">
        <v>4.87</v>
      </c>
    </row>
    <row r="366" spans="1:2">
      <c r="A366" s="1">
        <v>16.850000000000001</v>
      </c>
      <c r="B366" s="1">
        <v>4.66</v>
      </c>
    </row>
    <row r="367" spans="1:2">
      <c r="A367" s="1">
        <v>16.940000000000001</v>
      </c>
      <c r="B367" s="1">
        <v>5.1100000000000003</v>
      </c>
    </row>
    <row r="368" spans="1:2">
      <c r="A368" s="1">
        <v>16.5</v>
      </c>
      <c r="B368" s="1">
        <v>5.01</v>
      </c>
    </row>
    <row r="369" spans="1:2">
      <c r="A369" s="1">
        <v>16.510000000000002</v>
      </c>
      <c r="B369" s="1">
        <v>4.84</v>
      </c>
    </row>
    <row r="370" spans="1:2">
      <c r="A370" s="1">
        <v>16.48</v>
      </c>
      <c r="B370" s="1">
        <v>4.29</v>
      </c>
    </row>
    <row r="371" spans="1:2">
      <c r="A371" s="1">
        <v>16.760000000000002</v>
      </c>
      <c r="B371" s="1">
        <v>4.7</v>
      </c>
    </row>
    <row r="372" spans="1:2">
      <c r="A372" s="1">
        <v>16.309999999999999</v>
      </c>
      <c r="B372" s="1">
        <v>4.78</v>
      </c>
    </row>
    <row r="373" spans="1:2">
      <c r="A373" s="1">
        <v>16.510000000000002</v>
      </c>
      <c r="B373" s="1">
        <v>4.57</v>
      </c>
    </row>
    <row r="374" spans="1:2">
      <c r="A374" s="1">
        <v>16.61</v>
      </c>
      <c r="B374" s="1">
        <v>4.47</v>
      </c>
    </row>
    <row r="375" spans="1:2">
      <c r="A375" s="1">
        <v>16.510000000000002</v>
      </c>
      <c r="B375" s="1">
        <v>4.4000000000000004</v>
      </c>
    </row>
    <row r="376" spans="1:2">
      <c r="A376" s="1">
        <v>16.52</v>
      </c>
      <c r="B376" s="1">
        <v>4.1900000000000004</v>
      </c>
    </row>
    <row r="377" spans="1:2">
      <c r="A377" s="1">
        <v>16.27</v>
      </c>
      <c r="B377" s="1">
        <v>3.22</v>
      </c>
    </row>
    <row r="378" spans="1:2">
      <c r="A378" s="1">
        <v>16.7</v>
      </c>
      <c r="B378" s="1">
        <v>3.19</v>
      </c>
    </row>
    <row r="379" spans="1:2">
      <c r="A379" s="1">
        <v>16.64</v>
      </c>
      <c r="B379" s="1">
        <v>3.73</v>
      </c>
    </row>
    <row r="380" spans="1:2">
      <c r="A380" s="1">
        <v>16.59</v>
      </c>
      <c r="B380" s="1">
        <v>3.3</v>
      </c>
    </row>
    <row r="381" spans="1:2">
      <c r="A381" s="1">
        <v>16.440000000000001</v>
      </c>
      <c r="B381" s="1">
        <v>2.77</v>
      </c>
    </row>
    <row r="382" spans="1:2">
      <c r="A382" s="1">
        <v>16.62</v>
      </c>
      <c r="B382" s="1">
        <v>3.46</v>
      </c>
    </row>
    <row r="383" spans="1:2">
      <c r="A383" s="1">
        <v>16.62</v>
      </c>
      <c r="B383" s="1">
        <v>3.38</v>
      </c>
    </row>
    <row r="384" spans="1:2">
      <c r="A384" s="1">
        <v>16.72</v>
      </c>
      <c r="B384" s="1">
        <v>3.07</v>
      </c>
    </row>
    <row r="385" spans="1:2">
      <c r="A385" s="1">
        <v>16.88</v>
      </c>
      <c r="B385" s="1">
        <v>3.2</v>
      </c>
    </row>
    <row r="386" spans="1:2">
      <c r="A386" s="1">
        <v>16.8</v>
      </c>
      <c r="B386" s="1">
        <v>3.53</v>
      </c>
    </row>
    <row r="387" spans="1:2">
      <c r="A387" s="1">
        <v>16</v>
      </c>
      <c r="B387" s="1">
        <v>2.89</v>
      </c>
    </row>
    <row r="388" spans="1:2">
      <c r="A388" s="1">
        <v>16.690000000000001</v>
      </c>
      <c r="B388" s="1">
        <v>2.6</v>
      </c>
    </row>
    <row r="389" spans="1:2">
      <c r="A389" s="1">
        <v>16.260000000000002</v>
      </c>
      <c r="B389" s="1">
        <v>2.46</v>
      </c>
    </row>
    <row r="390" spans="1:2">
      <c r="A390" s="1">
        <v>17.79</v>
      </c>
      <c r="B390" s="1">
        <v>3.54</v>
      </c>
    </row>
    <row r="391" spans="1:2">
      <c r="A391" s="1">
        <v>17.46</v>
      </c>
      <c r="B391" s="1">
        <v>4.32</v>
      </c>
    </row>
    <row r="392" spans="1:2">
      <c r="A392" s="1">
        <v>16.32</v>
      </c>
      <c r="B392" s="1">
        <v>4.04</v>
      </c>
    </row>
    <row r="393" spans="1:2">
      <c r="A393" s="1">
        <v>16.55</v>
      </c>
      <c r="B393" s="1">
        <v>3.91</v>
      </c>
    </row>
    <row r="394" spans="1:2">
      <c r="A394" s="1">
        <v>16.559999999999999</v>
      </c>
      <c r="B394" s="1">
        <v>3.8</v>
      </c>
    </row>
    <row r="395" spans="1:2">
      <c r="A395" s="1">
        <v>16.350000000000001</v>
      </c>
      <c r="B395" s="1">
        <v>3.17</v>
      </c>
    </row>
    <row r="396" spans="1:2">
      <c r="A396" s="1">
        <v>17.16</v>
      </c>
      <c r="B396" s="1">
        <v>4.01</v>
      </c>
    </row>
    <row r="397" spans="1:2">
      <c r="A397" s="1">
        <v>16.149999999999999</v>
      </c>
      <c r="B397" s="1">
        <v>3.5</v>
      </c>
    </row>
    <row r="398" spans="1:2">
      <c r="A398" s="1">
        <v>16.52</v>
      </c>
      <c r="B398" s="1">
        <v>3.19</v>
      </c>
    </row>
    <row r="399" spans="1:2">
      <c r="A399" s="1">
        <v>16.55</v>
      </c>
      <c r="B399" s="1">
        <v>3.23</v>
      </c>
    </row>
    <row r="400" spans="1:2">
      <c r="A400" s="1">
        <v>16.62</v>
      </c>
      <c r="B400" s="1">
        <v>2.84</v>
      </c>
    </row>
    <row r="401" spans="1:2">
      <c r="A401" s="1">
        <v>16.36</v>
      </c>
      <c r="B401" s="1">
        <v>2.82</v>
      </c>
    </row>
    <row r="402" spans="1:2">
      <c r="A402" s="1">
        <v>16.84</v>
      </c>
      <c r="B402" s="1">
        <v>2.87</v>
      </c>
    </row>
    <row r="403" spans="1:2">
      <c r="A403" s="1">
        <v>18.18</v>
      </c>
      <c r="B403" s="1">
        <v>4.43</v>
      </c>
    </row>
    <row r="404" spans="1:2">
      <c r="A404" s="1">
        <v>17.36</v>
      </c>
      <c r="B404" s="1">
        <v>5.13</v>
      </c>
    </row>
    <row r="405" spans="1:2">
      <c r="A405" s="1">
        <v>16.43</v>
      </c>
      <c r="B405" s="1">
        <v>4.38</v>
      </c>
    </row>
    <row r="406" spans="1:2">
      <c r="A406" s="1">
        <v>17.11</v>
      </c>
      <c r="B406" s="1">
        <v>5.25</v>
      </c>
    </row>
    <row r="407" spans="1:2">
      <c r="A407" s="1">
        <v>15.94</v>
      </c>
      <c r="B407" s="1">
        <v>4.58</v>
      </c>
    </row>
    <row r="408" spans="1:2">
      <c r="A408" s="1">
        <v>16.73</v>
      </c>
      <c r="B408" s="1">
        <v>4.75</v>
      </c>
    </row>
    <row r="409" spans="1:2">
      <c r="A409" s="1">
        <v>16.559999999999999</v>
      </c>
      <c r="B409" s="1">
        <v>4.63</v>
      </c>
    </row>
    <row r="410" spans="1:2">
      <c r="A410" s="1">
        <v>16.5</v>
      </c>
      <c r="B410" s="1">
        <v>4.42</v>
      </c>
    </row>
    <row r="411" spans="1:2">
      <c r="A411" s="1">
        <v>16.93</v>
      </c>
      <c r="B411" s="1">
        <v>5.08</v>
      </c>
    </row>
    <row r="412" spans="1:2">
      <c r="A412" s="1">
        <v>16.22</v>
      </c>
      <c r="B412" s="1">
        <v>4.2300000000000004</v>
      </c>
    </row>
    <row r="413" spans="1:2">
      <c r="A413" s="1">
        <v>16.399999999999999</v>
      </c>
      <c r="B413" s="1">
        <v>3.99</v>
      </c>
    </row>
    <row r="414" spans="1:2">
      <c r="A414" s="1">
        <v>16.73</v>
      </c>
      <c r="B414" s="1">
        <v>4.0999999999999996</v>
      </c>
    </row>
    <row r="415" spans="1:2">
      <c r="A415" s="1">
        <v>16.600000000000001</v>
      </c>
      <c r="B415" s="1">
        <v>3.71</v>
      </c>
    </row>
    <row r="416" spans="1:2">
      <c r="A416" s="1">
        <v>16.809999999999999</v>
      </c>
      <c r="B416" s="1">
        <v>4.1900000000000004</v>
      </c>
    </row>
    <row r="417" spans="1:2">
      <c r="A417" s="1">
        <v>17.11</v>
      </c>
      <c r="B417" s="1">
        <v>4.5199999999999996</v>
      </c>
    </row>
    <row r="418" spans="1:2">
      <c r="A418" s="1">
        <v>16.52</v>
      </c>
      <c r="B418" s="1">
        <v>4.37</v>
      </c>
    </row>
    <row r="419" spans="1:2">
      <c r="A419" s="1">
        <v>16.420000000000002</v>
      </c>
      <c r="B419" s="1">
        <v>4.0999999999999996</v>
      </c>
    </row>
    <row r="420" spans="1:2">
      <c r="A420" s="1">
        <v>16.68</v>
      </c>
      <c r="B420" s="1">
        <v>4.17</v>
      </c>
    </row>
    <row r="421" spans="1:2">
      <c r="A421" s="1">
        <v>16.559999999999999</v>
      </c>
      <c r="B421" s="1">
        <v>4.07</v>
      </c>
    </row>
    <row r="422" spans="1:2">
      <c r="A422" s="1">
        <v>16.59</v>
      </c>
      <c r="B422" s="1">
        <v>3.98</v>
      </c>
    </row>
    <row r="423" spans="1:2">
      <c r="A423" s="1">
        <v>16.559999999999999</v>
      </c>
      <c r="B423" s="1">
        <v>3.89</v>
      </c>
    </row>
    <row r="424" spans="1:2">
      <c r="A424" s="1">
        <v>16.55</v>
      </c>
      <c r="B424" s="1">
        <v>3.76</v>
      </c>
    </row>
    <row r="425" spans="1:2">
      <c r="A425" s="1">
        <v>16.41</v>
      </c>
      <c r="B425" s="1">
        <v>3.59</v>
      </c>
    </row>
    <row r="426" spans="1:2">
      <c r="A426" s="1">
        <v>16.739999999999998</v>
      </c>
      <c r="B426" s="1">
        <v>3.65</v>
      </c>
    </row>
    <row r="427" spans="1:2">
      <c r="A427" s="1">
        <v>16.670000000000002</v>
      </c>
      <c r="B427" s="1">
        <v>3.62</v>
      </c>
    </row>
    <row r="428" spans="1:2">
      <c r="A428" s="1">
        <v>16.420000000000002</v>
      </c>
      <c r="B428" s="1">
        <v>3.44</v>
      </c>
    </row>
    <row r="429" spans="1:2">
      <c r="A429" s="1">
        <v>17.649999999999999</v>
      </c>
      <c r="B429" s="1">
        <v>4.1100000000000003</v>
      </c>
    </row>
    <row r="430" spans="1:2">
      <c r="A430" s="1">
        <v>17.16</v>
      </c>
      <c r="B430" s="1">
        <v>4.93</v>
      </c>
    </row>
    <row r="431" spans="1:2">
      <c r="A431" s="1">
        <v>16.57</v>
      </c>
      <c r="B431" s="1">
        <v>4.74</v>
      </c>
    </row>
    <row r="432" spans="1:2">
      <c r="A432" s="1">
        <v>16.440000000000001</v>
      </c>
      <c r="B432" s="1">
        <v>4.28</v>
      </c>
    </row>
    <row r="433" spans="1:2">
      <c r="A433" s="1">
        <v>16.59</v>
      </c>
      <c r="B433" s="1">
        <v>4.42</v>
      </c>
    </row>
    <row r="434" spans="1:2">
      <c r="A434" s="1">
        <v>16.48</v>
      </c>
      <c r="B434" s="1">
        <v>3.67</v>
      </c>
    </row>
    <row r="435" spans="1:2">
      <c r="A435" s="1">
        <v>16.670000000000002</v>
      </c>
      <c r="B435" s="1">
        <v>4.22</v>
      </c>
    </row>
    <row r="436" spans="1:2">
      <c r="A436" s="1">
        <v>16.510000000000002</v>
      </c>
      <c r="B436" s="1">
        <v>4</v>
      </c>
    </row>
    <row r="437" spans="1:2">
      <c r="A437" s="1">
        <v>16.37</v>
      </c>
      <c r="B437" s="1">
        <v>3.73</v>
      </c>
    </row>
    <row r="438" spans="1:2">
      <c r="A438" s="1">
        <v>16.7</v>
      </c>
      <c r="B438" s="1">
        <v>3.84</v>
      </c>
    </row>
    <row r="439" spans="1:2">
      <c r="A439" s="1">
        <v>16.600000000000001</v>
      </c>
      <c r="B439" s="1">
        <v>3.74</v>
      </c>
    </row>
    <row r="440" spans="1:2">
      <c r="A440" s="1">
        <v>16.850000000000001</v>
      </c>
      <c r="B440" s="1">
        <v>3.97</v>
      </c>
    </row>
    <row r="441" spans="1:2">
      <c r="A441" s="1">
        <v>16.440000000000001</v>
      </c>
      <c r="B441" s="1">
        <v>3.56</v>
      </c>
    </row>
    <row r="442" spans="1:2">
      <c r="A442" s="1">
        <v>16.04</v>
      </c>
      <c r="B442" s="1">
        <v>3.54</v>
      </c>
    </row>
    <row r="443" spans="1:2">
      <c r="A443" s="1">
        <v>16.72</v>
      </c>
      <c r="B443" s="1">
        <v>3.21</v>
      </c>
    </row>
    <row r="444" spans="1:2">
      <c r="A444" s="1">
        <v>16.63</v>
      </c>
      <c r="B444" s="1">
        <v>2.8</v>
      </c>
    </row>
    <row r="445" spans="1:2">
      <c r="A445" s="1">
        <v>16.600000000000001</v>
      </c>
      <c r="B445" s="1">
        <v>2.92</v>
      </c>
    </row>
    <row r="446" spans="1:2">
      <c r="A446" s="1">
        <v>16.59</v>
      </c>
      <c r="B446" s="1">
        <v>3.02</v>
      </c>
    </row>
    <row r="447" spans="1:2">
      <c r="A447" s="1">
        <v>16.57</v>
      </c>
      <c r="B447" s="1">
        <v>2.87</v>
      </c>
    </row>
    <row r="448" spans="1:2">
      <c r="A448" s="1">
        <v>16.54</v>
      </c>
      <c r="B448" s="1">
        <v>2.75</v>
      </c>
    </row>
    <row r="449" spans="1:2">
      <c r="A449" s="1">
        <v>16.52</v>
      </c>
      <c r="B449" s="1">
        <v>2.56</v>
      </c>
    </row>
    <row r="450" spans="1:2">
      <c r="A450" s="1">
        <v>16.88</v>
      </c>
      <c r="B450" s="1">
        <v>2.82</v>
      </c>
    </row>
    <row r="451" spans="1:2">
      <c r="A451" s="1">
        <v>16.440000000000001</v>
      </c>
      <c r="B451" s="1">
        <v>2.4</v>
      </c>
    </row>
    <row r="452" spans="1:2">
      <c r="A452" s="1">
        <v>16.59</v>
      </c>
      <c r="B452" s="1">
        <v>2.5</v>
      </c>
    </row>
    <row r="453" spans="1:2">
      <c r="A453" s="1">
        <v>16.53</v>
      </c>
      <c r="B453" s="1">
        <v>2.37</v>
      </c>
    </row>
    <row r="454" spans="1:2">
      <c r="A454" s="1">
        <v>18.96</v>
      </c>
      <c r="B454" s="1">
        <v>4.09</v>
      </c>
    </row>
    <row r="455" spans="1:2">
      <c r="A455" s="1">
        <v>18.12</v>
      </c>
      <c r="B455" s="1">
        <v>6.12</v>
      </c>
    </row>
    <row r="456" spans="1:2">
      <c r="A456" s="1">
        <v>15.63</v>
      </c>
      <c r="B456" s="1">
        <v>5.08</v>
      </c>
    </row>
    <row r="457" spans="1:2">
      <c r="A457" s="1">
        <v>16.760000000000002</v>
      </c>
      <c r="B457" s="1">
        <v>5.15</v>
      </c>
    </row>
    <row r="458" spans="1:2">
      <c r="A458" s="1">
        <v>16.53</v>
      </c>
      <c r="B458" s="1">
        <v>5.03</v>
      </c>
    </row>
    <row r="459" spans="1:2">
      <c r="A459" s="1">
        <v>16.52</v>
      </c>
      <c r="B459" s="1">
        <v>4.8099999999999996</v>
      </c>
    </row>
    <row r="460" spans="1:2">
      <c r="A460" s="1">
        <v>16.88</v>
      </c>
      <c r="B460" s="1">
        <v>5.07</v>
      </c>
    </row>
    <row r="461" spans="1:2">
      <c r="A461" s="1">
        <v>16.13</v>
      </c>
      <c r="B461" s="1">
        <v>4.55</v>
      </c>
    </row>
    <row r="462" spans="1:2">
      <c r="A462" s="1">
        <v>16.71</v>
      </c>
      <c r="B462" s="1">
        <v>4.5999999999999996</v>
      </c>
    </row>
    <row r="463" spans="1:2">
      <c r="A463" s="1">
        <v>16.579999999999998</v>
      </c>
      <c r="B463" s="1">
        <v>4.59</v>
      </c>
    </row>
    <row r="464" spans="1:2">
      <c r="A464" s="1">
        <v>16.39</v>
      </c>
      <c r="B464" s="1">
        <v>4.08</v>
      </c>
    </row>
    <row r="465" spans="1:2">
      <c r="A465" s="1">
        <v>17.14</v>
      </c>
      <c r="B465" s="1">
        <v>4.75</v>
      </c>
    </row>
    <row r="466" spans="1:2">
      <c r="A466" s="1">
        <v>16.03</v>
      </c>
      <c r="B466" s="1">
        <v>4.07</v>
      </c>
    </row>
    <row r="467" spans="1:2">
      <c r="A467" s="1">
        <v>16.899999999999999</v>
      </c>
      <c r="B467" s="1">
        <v>4.32</v>
      </c>
    </row>
    <row r="468" spans="1:2">
      <c r="A468" s="1">
        <v>17.43</v>
      </c>
      <c r="B468" s="1">
        <v>5.14</v>
      </c>
    </row>
    <row r="469" spans="1:2">
      <c r="A469" s="1">
        <v>16.46</v>
      </c>
      <c r="B469" s="1">
        <v>4.66</v>
      </c>
    </row>
    <row r="470" spans="1:2">
      <c r="A470" s="1">
        <v>16.920000000000002</v>
      </c>
      <c r="B470" s="1">
        <v>5.1100000000000003</v>
      </c>
    </row>
    <row r="471" spans="1:2">
      <c r="A471" s="1">
        <v>16.23</v>
      </c>
      <c r="B471" s="1">
        <v>4.71</v>
      </c>
    </row>
    <row r="472" spans="1:2">
      <c r="A472" s="1">
        <v>16.59</v>
      </c>
      <c r="B472" s="1">
        <v>4.6100000000000003</v>
      </c>
    </row>
    <row r="473" spans="1:2">
      <c r="A473" s="1">
        <v>16.38</v>
      </c>
      <c r="B473" s="1">
        <v>4.34</v>
      </c>
    </row>
    <row r="474" spans="1:2">
      <c r="A474" s="1">
        <v>16.690000000000001</v>
      </c>
      <c r="B474" s="1">
        <v>4.3099999999999996</v>
      </c>
    </row>
    <row r="475" spans="1:2">
      <c r="A475" s="1">
        <v>17.010000000000002</v>
      </c>
      <c r="B475" s="1">
        <v>4.7699999999999996</v>
      </c>
    </row>
    <row r="476" spans="1:2">
      <c r="A476" s="1">
        <v>16.190000000000001</v>
      </c>
      <c r="B476" s="1">
        <v>4.28</v>
      </c>
    </row>
    <row r="477" spans="1:2">
      <c r="A477" s="1">
        <v>16.41</v>
      </c>
      <c r="B477" s="1">
        <v>3.98</v>
      </c>
    </row>
    <row r="478" spans="1:2">
      <c r="A478" s="1">
        <v>16.71</v>
      </c>
      <c r="B478" s="1">
        <v>4.05</v>
      </c>
    </row>
    <row r="479" spans="1:2">
      <c r="A479" s="1">
        <v>16.260000000000002</v>
      </c>
      <c r="B479" s="1">
        <v>3.27</v>
      </c>
    </row>
    <row r="480" spans="1:2">
      <c r="A480" s="1">
        <v>17.22</v>
      </c>
      <c r="B480" s="1">
        <v>4.18</v>
      </c>
    </row>
    <row r="481" spans="1:2">
      <c r="A481" s="1">
        <v>17.11</v>
      </c>
      <c r="B481" s="1">
        <v>4.5999999999999996</v>
      </c>
    </row>
    <row r="482" spans="1:2">
      <c r="A482" s="1">
        <v>16.52</v>
      </c>
      <c r="B482" s="1">
        <v>4.45</v>
      </c>
    </row>
    <row r="483" spans="1:2">
      <c r="A483" s="1">
        <v>16.57</v>
      </c>
      <c r="B483" s="1">
        <v>4.4000000000000004</v>
      </c>
    </row>
    <row r="484" spans="1:2">
      <c r="A484" s="1">
        <v>16.57</v>
      </c>
      <c r="B484" s="1">
        <v>4.25</v>
      </c>
    </row>
    <row r="485" spans="1:2">
      <c r="A485" s="1">
        <v>16.350000000000001</v>
      </c>
      <c r="B485" s="1">
        <v>4.0199999999999996</v>
      </c>
    </row>
    <row r="486" spans="1:2">
      <c r="A486" s="1">
        <v>16.75</v>
      </c>
      <c r="B486" s="1">
        <v>4.09</v>
      </c>
    </row>
    <row r="487" spans="1:2">
      <c r="A487" s="1">
        <v>16.7</v>
      </c>
      <c r="B487" s="1">
        <v>4.08</v>
      </c>
    </row>
    <row r="488" spans="1:2">
      <c r="A488" s="1">
        <v>16.399999999999999</v>
      </c>
      <c r="B488" s="1">
        <v>3.79</v>
      </c>
    </row>
    <row r="489" spans="1:2">
      <c r="A489" s="1">
        <v>16.29</v>
      </c>
      <c r="B489" s="1">
        <v>3.49</v>
      </c>
    </row>
    <row r="490" spans="1:2">
      <c r="A490" s="1">
        <v>16.5</v>
      </c>
      <c r="B490" s="1">
        <v>3.56</v>
      </c>
    </row>
    <row r="491" spans="1:2">
      <c r="A491" s="1">
        <v>16.45</v>
      </c>
      <c r="B491" s="1">
        <v>2.92</v>
      </c>
    </row>
    <row r="492" spans="1:2">
      <c r="A492" s="1">
        <v>16.8</v>
      </c>
      <c r="B492" s="1">
        <v>3.19</v>
      </c>
    </row>
    <row r="493" spans="1:2">
      <c r="A493" s="1">
        <v>16.36</v>
      </c>
      <c r="B493" s="1">
        <v>3.21</v>
      </c>
    </row>
    <row r="494" spans="1:2">
      <c r="A494" s="1">
        <v>17.100000000000001</v>
      </c>
      <c r="B494" s="1">
        <v>3.24</v>
      </c>
    </row>
    <row r="495" spans="1:2">
      <c r="A495" s="1">
        <v>16.39</v>
      </c>
      <c r="B495" s="1">
        <v>3.03</v>
      </c>
    </row>
    <row r="496" spans="1:2">
      <c r="A496" s="1">
        <v>16.55</v>
      </c>
      <c r="B496" s="1">
        <v>2.9</v>
      </c>
    </row>
    <row r="497" spans="1:2">
      <c r="A497" s="1">
        <v>16.39</v>
      </c>
      <c r="B497" s="1">
        <v>2.62</v>
      </c>
    </row>
    <row r="498" spans="1:2">
      <c r="A498" s="1">
        <v>16.78</v>
      </c>
      <c r="B498" s="1">
        <v>2.83</v>
      </c>
    </row>
    <row r="499" spans="1:2">
      <c r="A499" s="1">
        <v>16.97</v>
      </c>
      <c r="B499" s="1">
        <v>2.84</v>
      </c>
    </row>
    <row r="500" spans="1:2">
      <c r="A500" s="1">
        <v>16.34</v>
      </c>
      <c r="B500" s="1">
        <v>2.71</v>
      </c>
    </row>
    <row r="501" spans="1:2">
      <c r="A501" s="1">
        <v>16.46</v>
      </c>
      <c r="B501" s="1">
        <v>2.52</v>
      </c>
    </row>
    <row r="502" spans="1:2">
      <c r="A502" s="1">
        <v>16.239999999999998</v>
      </c>
      <c r="B502" s="1">
        <v>2.52</v>
      </c>
    </row>
    <row r="503" spans="1:2">
      <c r="A503" s="1">
        <v>16.82</v>
      </c>
      <c r="B503" s="1">
        <v>1.81</v>
      </c>
    </row>
    <row r="504" spans="1:2">
      <c r="A504" s="1">
        <v>17.2</v>
      </c>
      <c r="B504" s="1">
        <v>2.6</v>
      </c>
    </row>
    <row r="505" spans="1:2">
      <c r="A505" s="1">
        <v>16.03</v>
      </c>
      <c r="B505" s="1">
        <v>2.0699999999999998</v>
      </c>
    </row>
    <row r="506" spans="1:2">
      <c r="A506" s="1">
        <v>18.75</v>
      </c>
      <c r="B506" s="1">
        <v>4.17</v>
      </c>
    </row>
    <row r="507" spans="1:2">
      <c r="A507" s="1">
        <v>17.34</v>
      </c>
      <c r="B507" s="1">
        <v>4.8600000000000003</v>
      </c>
    </row>
    <row r="508" spans="1:2">
      <c r="A508" s="1">
        <v>16.420000000000002</v>
      </c>
      <c r="B508" s="1">
        <v>4.09</v>
      </c>
    </row>
    <row r="509" spans="1:2">
      <c r="A509" s="1">
        <v>16.72</v>
      </c>
      <c r="B509" s="1">
        <v>4.71</v>
      </c>
    </row>
    <row r="510" spans="1:2">
      <c r="A510" s="1">
        <v>16.48</v>
      </c>
      <c r="B510" s="1">
        <v>4.37</v>
      </c>
    </row>
    <row r="511" spans="1:2">
      <c r="A511" s="1">
        <v>16.61</v>
      </c>
      <c r="B511" s="1">
        <v>4.4000000000000004</v>
      </c>
    </row>
    <row r="512" spans="1:2">
      <c r="A512" s="1">
        <v>16.510000000000002</v>
      </c>
      <c r="B512" s="1">
        <v>4.38</v>
      </c>
    </row>
    <row r="513" spans="1:2">
      <c r="A513" s="1">
        <v>16.59</v>
      </c>
      <c r="B513" s="1">
        <v>4.0199999999999996</v>
      </c>
    </row>
    <row r="514" spans="1:2">
      <c r="A514" s="1">
        <v>16.79</v>
      </c>
      <c r="B514" s="1">
        <v>4.41</v>
      </c>
    </row>
    <row r="515" spans="1:2">
      <c r="A515" s="1">
        <v>16.12</v>
      </c>
      <c r="B515" s="1">
        <v>3.63</v>
      </c>
    </row>
    <row r="516" spans="1:2">
      <c r="A516" s="1">
        <v>16.72</v>
      </c>
      <c r="B516" s="1">
        <v>3.91</v>
      </c>
    </row>
    <row r="517" spans="1:2">
      <c r="A517" s="1">
        <v>16.600000000000001</v>
      </c>
      <c r="B517" s="1">
        <v>3.83</v>
      </c>
    </row>
    <row r="518" spans="1:2">
      <c r="A518" s="1">
        <v>16.489999999999998</v>
      </c>
      <c r="B518" s="1">
        <v>3.4</v>
      </c>
    </row>
    <row r="519" spans="1:2">
      <c r="A519" s="1">
        <v>16.260000000000002</v>
      </c>
      <c r="B519" s="1">
        <v>3.6</v>
      </c>
    </row>
    <row r="520" spans="1:2">
      <c r="A520" s="1">
        <v>16.72</v>
      </c>
      <c r="B520" s="1">
        <v>3.6</v>
      </c>
    </row>
    <row r="521" spans="1:2">
      <c r="A521" s="1">
        <v>16.420000000000002</v>
      </c>
      <c r="B521" s="1">
        <v>3.27</v>
      </c>
    </row>
    <row r="522" spans="1:2">
      <c r="A522" s="1">
        <v>16.829999999999998</v>
      </c>
      <c r="B522" s="1">
        <v>3.17</v>
      </c>
    </row>
    <row r="523" spans="1:2">
      <c r="A523" s="1">
        <v>16.63</v>
      </c>
      <c r="B523" s="1">
        <v>2.82</v>
      </c>
    </row>
    <row r="524" spans="1:2">
      <c r="A524" s="1">
        <v>16.48</v>
      </c>
      <c r="B524" s="1">
        <v>3.03</v>
      </c>
    </row>
    <row r="525" spans="1:2">
      <c r="A525" s="1">
        <v>16.54</v>
      </c>
      <c r="B525" s="1">
        <v>2.79</v>
      </c>
    </row>
    <row r="526" spans="1:2">
      <c r="A526" s="1">
        <v>16.57</v>
      </c>
      <c r="B526" s="1">
        <v>2.75</v>
      </c>
    </row>
    <row r="527" spans="1:2">
      <c r="A527" s="1">
        <v>16.55</v>
      </c>
      <c r="B527" s="1">
        <v>2.63</v>
      </c>
    </row>
    <row r="528" spans="1:2">
      <c r="A528" s="1">
        <v>16.690000000000001</v>
      </c>
      <c r="B528" s="1">
        <v>2.66</v>
      </c>
    </row>
    <row r="529" spans="1:2">
      <c r="A529" s="1">
        <v>16.55</v>
      </c>
      <c r="B529" s="1">
        <v>2.5499999999999998</v>
      </c>
    </row>
    <row r="530" spans="1:2">
      <c r="A530" s="1">
        <v>16.600000000000001</v>
      </c>
      <c r="B530" s="1">
        <v>2.4500000000000002</v>
      </c>
    </row>
    <row r="531" spans="1:2">
      <c r="A531" s="1">
        <v>16.79</v>
      </c>
      <c r="B531" s="1">
        <v>2.5099999999999998</v>
      </c>
    </row>
    <row r="532" spans="1:2">
      <c r="A532" s="1">
        <v>16.399999999999999</v>
      </c>
      <c r="B532" s="1">
        <v>2.56</v>
      </c>
    </row>
    <row r="533" spans="1:2">
      <c r="A533" s="1">
        <v>16.920000000000002</v>
      </c>
      <c r="B533" s="1">
        <v>1.98</v>
      </c>
    </row>
    <row r="534" spans="1:2">
      <c r="A534" s="1">
        <v>16.68</v>
      </c>
      <c r="B534" s="1">
        <v>2.57</v>
      </c>
    </row>
    <row r="535" spans="1:2">
      <c r="A535" s="1">
        <v>16.690000000000001</v>
      </c>
      <c r="B535" s="1">
        <v>2.57</v>
      </c>
    </row>
    <row r="536" spans="1:2">
      <c r="A536" s="1">
        <v>16.48</v>
      </c>
      <c r="B536" s="1">
        <v>2.34</v>
      </c>
    </row>
    <row r="537" spans="1:2">
      <c r="A537" s="1">
        <v>16.63</v>
      </c>
      <c r="B537" s="1">
        <v>2.38</v>
      </c>
    </row>
    <row r="538" spans="1:2">
      <c r="A538" s="1">
        <v>16.62</v>
      </c>
      <c r="B538" s="1">
        <v>2.27</v>
      </c>
    </row>
    <row r="539" spans="1:2">
      <c r="A539" s="1">
        <v>16.34</v>
      </c>
      <c r="B539" s="1">
        <v>2.08</v>
      </c>
    </row>
    <row r="540" spans="1:2">
      <c r="A540" s="1">
        <v>16.72</v>
      </c>
      <c r="B540" s="1">
        <v>2.0699999999999998</v>
      </c>
    </row>
    <row r="541" spans="1:2">
      <c r="A541" s="1">
        <v>16.59</v>
      </c>
      <c r="B541" s="1">
        <v>2.0099999999999998</v>
      </c>
    </row>
    <row r="542" spans="1:2">
      <c r="A542" s="1">
        <v>16.68</v>
      </c>
      <c r="B542" s="1">
        <v>1.99</v>
      </c>
    </row>
    <row r="543" spans="1:2">
      <c r="A543" s="1">
        <v>16.91</v>
      </c>
      <c r="B543" s="1">
        <v>2.19</v>
      </c>
    </row>
    <row r="544" spans="1:2">
      <c r="A544" s="1">
        <v>16.52</v>
      </c>
      <c r="B544" s="1">
        <v>2.0699999999999998</v>
      </c>
    </row>
    <row r="545" spans="1:2">
      <c r="A545" s="1">
        <v>18.73</v>
      </c>
      <c r="B545" s="1">
        <v>4.16</v>
      </c>
    </row>
    <row r="546" spans="1:2">
      <c r="A546" s="1">
        <v>17.38</v>
      </c>
      <c r="B546" s="1">
        <v>4.8</v>
      </c>
    </row>
    <row r="547" spans="1:2">
      <c r="A547" s="1">
        <v>16.55</v>
      </c>
      <c r="B547" s="1">
        <v>4.6900000000000004</v>
      </c>
    </row>
    <row r="548" spans="1:2">
      <c r="A548" s="1">
        <v>16.46</v>
      </c>
      <c r="B548" s="1">
        <v>3.96</v>
      </c>
    </row>
    <row r="549" spans="1:2">
      <c r="A549" s="1">
        <v>17.18</v>
      </c>
      <c r="B549" s="1">
        <v>5.08</v>
      </c>
    </row>
    <row r="550" spans="1:2">
      <c r="A550" s="1">
        <v>16.010000000000002</v>
      </c>
      <c r="B550" s="1">
        <v>4.41</v>
      </c>
    </row>
    <row r="551" spans="1:2">
      <c r="A551" s="1">
        <v>16.41</v>
      </c>
      <c r="B551" s="1">
        <v>4.13</v>
      </c>
    </row>
    <row r="552" spans="1:2">
      <c r="A552" s="1">
        <v>16.72</v>
      </c>
      <c r="B552" s="1">
        <v>4.21</v>
      </c>
    </row>
    <row r="553" spans="1:2">
      <c r="A553" s="1">
        <v>16.5</v>
      </c>
      <c r="B553" s="1">
        <v>3.69</v>
      </c>
    </row>
    <row r="554" spans="1:2">
      <c r="A554" s="1">
        <v>17.02</v>
      </c>
      <c r="B554" s="1">
        <v>4.3499999999999996</v>
      </c>
    </row>
    <row r="555" spans="1:2">
      <c r="A555" s="1">
        <v>16.170000000000002</v>
      </c>
      <c r="B555" s="1">
        <v>3.97</v>
      </c>
    </row>
    <row r="556" spans="1:2">
      <c r="A556" s="1">
        <v>16.309999999999999</v>
      </c>
      <c r="B556" s="1">
        <v>3.78</v>
      </c>
    </row>
    <row r="557" spans="1:2">
      <c r="A557" s="1">
        <v>16.63</v>
      </c>
      <c r="B557" s="1">
        <v>3.54</v>
      </c>
    </row>
    <row r="558" spans="1:2">
      <c r="A558" s="1">
        <v>16.88</v>
      </c>
      <c r="B558" s="1">
        <v>2.93</v>
      </c>
    </row>
    <row r="559" spans="1:2">
      <c r="A559" s="1">
        <v>17.350000000000001</v>
      </c>
      <c r="B559" s="1">
        <v>4.78</v>
      </c>
    </row>
    <row r="560" spans="1:2">
      <c r="A560" s="1">
        <v>16.309999999999999</v>
      </c>
      <c r="B560" s="1">
        <v>4.4000000000000004</v>
      </c>
    </row>
    <row r="561" spans="1:2">
      <c r="A561" s="1">
        <v>16.440000000000001</v>
      </c>
      <c r="B561" s="1">
        <v>3.83</v>
      </c>
    </row>
    <row r="562" spans="1:2">
      <c r="A562" s="1">
        <v>16.690000000000001</v>
      </c>
      <c r="B562" s="1">
        <v>4.26</v>
      </c>
    </row>
    <row r="563" spans="1:2">
      <c r="A563" s="1">
        <v>16.5</v>
      </c>
      <c r="B563" s="1">
        <v>3.21</v>
      </c>
    </row>
    <row r="564" spans="1:2">
      <c r="A564" s="1">
        <v>16.739999999999998</v>
      </c>
      <c r="B564" s="1">
        <v>3.9</v>
      </c>
    </row>
    <row r="565" spans="1:2">
      <c r="A565" s="1">
        <v>16.79</v>
      </c>
      <c r="B565" s="1">
        <v>3.78</v>
      </c>
    </row>
    <row r="566" spans="1:2">
      <c r="A566" s="1">
        <v>16.579999999999998</v>
      </c>
      <c r="B566" s="1">
        <v>3.73</v>
      </c>
    </row>
    <row r="567" spans="1:2">
      <c r="A567" s="1">
        <v>15.93</v>
      </c>
      <c r="B567" s="1">
        <v>3.41</v>
      </c>
    </row>
    <row r="568" spans="1:2">
      <c r="A568" s="1">
        <v>16.86</v>
      </c>
      <c r="B568" s="1">
        <v>3.02</v>
      </c>
    </row>
    <row r="569" spans="1:2">
      <c r="A569" s="1">
        <v>16.489999999999998</v>
      </c>
      <c r="B569" s="1">
        <v>3.13</v>
      </c>
    </row>
    <row r="570" spans="1:2">
      <c r="A570" s="1">
        <v>16.670000000000002</v>
      </c>
      <c r="B570" s="1">
        <v>3.12</v>
      </c>
    </row>
    <row r="571" spans="1:2">
      <c r="A571" s="1">
        <v>17.71</v>
      </c>
      <c r="B571" s="1">
        <v>4.1100000000000003</v>
      </c>
    </row>
    <row r="572" spans="1:2">
      <c r="A572" s="1">
        <v>17.09</v>
      </c>
      <c r="B572" s="1">
        <v>4.59</v>
      </c>
    </row>
    <row r="573" spans="1:2">
      <c r="A573" s="1">
        <v>16.55</v>
      </c>
      <c r="B573" s="1">
        <v>4.42</v>
      </c>
    </row>
    <row r="574" spans="1:2">
      <c r="A574" s="1">
        <v>17.16</v>
      </c>
      <c r="B574" s="1">
        <v>4.79</v>
      </c>
    </row>
    <row r="575" spans="1:2">
      <c r="A575" s="1">
        <v>15.78</v>
      </c>
      <c r="B575" s="1">
        <v>4.0599999999999996</v>
      </c>
    </row>
    <row r="576" spans="1:2">
      <c r="A576" s="1">
        <v>16.72</v>
      </c>
      <c r="B576" s="1">
        <v>4.0999999999999996</v>
      </c>
    </row>
    <row r="577" spans="1:2">
      <c r="A577" s="1">
        <v>16.7</v>
      </c>
      <c r="B577" s="1">
        <v>3.85</v>
      </c>
    </row>
    <row r="578" spans="1:2">
      <c r="A578" s="1">
        <v>16.46</v>
      </c>
      <c r="B578" s="1">
        <v>3.58</v>
      </c>
    </row>
    <row r="579" spans="1:2">
      <c r="A579" s="1">
        <v>17.04</v>
      </c>
      <c r="B579" s="1">
        <v>4.34</v>
      </c>
    </row>
    <row r="580" spans="1:2">
      <c r="A580" s="1">
        <v>16.010000000000002</v>
      </c>
      <c r="B580" s="1">
        <v>3.66</v>
      </c>
    </row>
    <row r="581" spans="1:2">
      <c r="A581" s="1">
        <v>16.41</v>
      </c>
      <c r="B581" s="1">
        <v>3.53</v>
      </c>
    </row>
    <row r="582" spans="1:2">
      <c r="A582" s="1">
        <v>16.760000000000002</v>
      </c>
      <c r="B582" s="1">
        <v>3.53</v>
      </c>
    </row>
    <row r="583" spans="1:2">
      <c r="A583" s="1">
        <v>16.43</v>
      </c>
      <c r="B583" s="1">
        <v>2.84</v>
      </c>
    </row>
    <row r="584" spans="1:2">
      <c r="A584" s="1">
        <v>17.63</v>
      </c>
      <c r="B584" s="1">
        <v>4.21</v>
      </c>
    </row>
    <row r="585" spans="1:2">
      <c r="A585" s="1">
        <v>17.079999999999998</v>
      </c>
      <c r="B585" s="1">
        <v>4.6500000000000004</v>
      </c>
    </row>
    <row r="586" spans="1:2">
      <c r="A586" s="1">
        <v>16.53</v>
      </c>
      <c r="B586" s="1">
        <v>4.42</v>
      </c>
    </row>
    <row r="587" spans="1:2">
      <c r="A587" s="1">
        <v>16.440000000000001</v>
      </c>
      <c r="B587" s="1">
        <v>4.2300000000000004</v>
      </c>
    </row>
    <row r="588" spans="1:2">
      <c r="A588" s="1">
        <v>16.8</v>
      </c>
      <c r="B588" s="1">
        <v>4.38</v>
      </c>
    </row>
    <row r="589" spans="1:2">
      <c r="A589" s="1">
        <v>16.850000000000001</v>
      </c>
      <c r="B589" s="1">
        <v>4.59</v>
      </c>
    </row>
    <row r="590" spans="1:2">
      <c r="A590" s="1">
        <v>16.13</v>
      </c>
      <c r="B590" s="1">
        <v>3.99</v>
      </c>
    </row>
    <row r="591" spans="1:2">
      <c r="A591" s="1">
        <v>16.45</v>
      </c>
      <c r="B591" s="1">
        <v>3.77</v>
      </c>
    </row>
    <row r="592" spans="1:2">
      <c r="A592" s="1">
        <v>16.649999999999999</v>
      </c>
      <c r="B592" s="1">
        <v>3.75</v>
      </c>
    </row>
    <row r="593" spans="1:2">
      <c r="A593" s="1">
        <v>16.329999999999998</v>
      </c>
      <c r="B593" s="1">
        <v>2.92</v>
      </c>
    </row>
    <row r="594" spans="1:2">
      <c r="A594" s="1">
        <v>16.79</v>
      </c>
      <c r="B594" s="1">
        <v>3.59</v>
      </c>
    </row>
    <row r="595" spans="1:2">
      <c r="A595" s="1">
        <v>16.57</v>
      </c>
      <c r="B595" s="1">
        <v>3.47</v>
      </c>
    </row>
    <row r="596" spans="1:2">
      <c r="A596" s="1">
        <v>16.48</v>
      </c>
      <c r="B596" s="1">
        <v>2.87</v>
      </c>
    </row>
    <row r="597" spans="1:2">
      <c r="A597" s="1">
        <v>17.45</v>
      </c>
      <c r="B597" s="1">
        <v>4.1399999999999997</v>
      </c>
    </row>
    <row r="598" spans="1:2">
      <c r="A598" s="1">
        <v>16.95</v>
      </c>
      <c r="B598" s="1">
        <v>3.83</v>
      </c>
    </row>
    <row r="599" spans="1:2">
      <c r="A599" s="1">
        <v>16.47</v>
      </c>
      <c r="B599" s="1">
        <v>4.22</v>
      </c>
    </row>
    <row r="600" spans="1:2">
      <c r="A600" s="1">
        <v>17.05</v>
      </c>
      <c r="B600" s="1">
        <v>4.54</v>
      </c>
    </row>
    <row r="601" spans="1:2">
      <c r="A601" s="1">
        <v>16.28</v>
      </c>
      <c r="B601" s="1">
        <v>4.2</v>
      </c>
    </row>
    <row r="602" spans="1:2">
      <c r="A602" s="1">
        <v>16.53</v>
      </c>
      <c r="B602" s="1">
        <v>4.05</v>
      </c>
    </row>
    <row r="603" spans="1:2">
      <c r="A603" s="1">
        <v>16.489999999999998</v>
      </c>
      <c r="B603" s="1">
        <v>3.81</v>
      </c>
    </row>
    <row r="604" spans="1:2">
      <c r="A604" s="1">
        <v>16.579999999999998</v>
      </c>
      <c r="B604" s="1">
        <v>3.8</v>
      </c>
    </row>
    <row r="605" spans="1:2">
      <c r="A605" s="1">
        <v>16.39</v>
      </c>
      <c r="B605" s="1">
        <v>3.48</v>
      </c>
    </row>
    <row r="606" spans="1:2">
      <c r="A606" s="1">
        <v>16.739999999999998</v>
      </c>
      <c r="B606" s="1">
        <v>3.7</v>
      </c>
    </row>
    <row r="607" spans="1:2">
      <c r="A607" s="1">
        <v>16.829999999999998</v>
      </c>
      <c r="B607" s="1">
        <v>3.52</v>
      </c>
    </row>
    <row r="608" spans="1:2">
      <c r="A608" s="1">
        <v>16.45</v>
      </c>
      <c r="B608" s="1">
        <v>2.88</v>
      </c>
    </row>
    <row r="609" spans="1:2">
      <c r="A609" s="1">
        <v>16.079999999999998</v>
      </c>
      <c r="B609" s="1">
        <v>2.52</v>
      </c>
    </row>
    <row r="610" spans="1:2">
      <c r="A610" s="1">
        <v>17.82</v>
      </c>
      <c r="B610" s="1">
        <v>4.2</v>
      </c>
    </row>
    <row r="611" spans="1:2">
      <c r="A611" s="1">
        <v>17.07</v>
      </c>
      <c r="B611" s="1">
        <v>4.33</v>
      </c>
    </row>
    <row r="612" spans="1:2">
      <c r="A612" s="1">
        <v>16.62</v>
      </c>
      <c r="B612" s="1">
        <v>4.41</v>
      </c>
    </row>
    <row r="613" spans="1:2">
      <c r="A613" s="1">
        <v>16.46</v>
      </c>
      <c r="B613" s="1">
        <v>4.25</v>
      </c>
    </row>
    <row r="614" spans="1:2">
      <c r="A614" s="1">
        <v>17.03</v>
      </c>
      <c r="B614" s="1">
        <v>4.5999999999999996</v>
      </c>
    </row>
    <row r="615" spans="1:2">
      <c r="A615" s="1">
        <v>16.149999999999999</v>
      </c>
      <c r="B615" s="1">
        <v>4.04</v>
      </c>
    </row>
    <row r="616" spans="1:2">
      <c r="A616" s="1">
        <v>16.55</v>
      </c>
      <c r="B616" s="1">
        <v>3.9</v>
      </c>
    </row>
    <row r="617" spans="1:2">
      <c r="A617" s="1">
        <v>16.41</v>
      </c>
      <c r="B617" s="1">
        <v>3.72</v>
      </c>
    </row>
    <row r="618" spans="1:2">
      <c r="A618" s="1">
        <v>16.43</v>
      </c>
      <c r="B618" s="1">
        <v>3.52</v>
      </c>
    </row>
    <row r="619" spans="1:2">
      <c r="A619" s="1">
        <v>17.149999999999999</v>
      </c>
      <c r="B619" s="1">
        <v>3.91</v>
      </c>
    </row>
    <row r="620" spans="1:2">
      <c r="A620" s="1">
        <v>16.420000000000002</v>
      </c>
      <c r="B620" s="1">
        <v>3.62</v>
      </c>
    </row>
    <row r="621" spans="1:2">
      <c r="A621" s="1">
        <v>16.440000000000001</v>
      </c>
      <c r="B621" s="1">
        <v>3.48</v>
      </c>
    </row>
    <row r="622" spans="1:2">
      <c r="A622" s="1">
        <v>16.32</v>
      </c>
      <c r="B622" s="1">
        <v>3.37</v>
      </c>
    </row>
    <row r="623" spans="1:2">
      <c r="A623" s="1">
        <v>17.989999999999998</v>
      </c>
      <c r="B623" s="1">
        <v>4.21</v>
      </c>
    </row>
    <row r="624" spans="1:2">
      <c r="A624" s="1">
        <v>17.32</v>
      </c>
      <c r="B624" s="1">
        <v>5.13</v>
      </c>
    </row>
    <row r="625" spans="1:2">
      <c r="A625" s="1">
        <v>16.32</v>
      </c>
      <c r="B625" s="1">
        <v>4.79</v>
      </c>
    </row>
    <row r="626" spans="1:2">
      <c r="A626" s="1">
        <v>16.57</v>
      </c>
      <c r="B626" s="1">
        <v>4.68</v>
      </c>
    </row>
    <row r="627" spans="1:2">
      <c r="A627" s="1">
        <v>16.559999999999999</v>
      </c>
      <c r="B627" s="1">
        <v>4.4400000000000004</v>
      </c>
    </row>
    <row r="628" spans="1:2">
      <c r="A628" s="1">
        <v>16.510000000000002</v>
      </c>
      <c r="B628" s="1">
        <v>4.17</v>
      </c>
    </row>
    <row r="629" spans="1:2">
      <c r="A629" s="1">
        <v>16.75</v>
      </c>
      <c r="B629" s="1">
        <v>4.43</v>
      </c>
    </row>
    <row r="630" spans="1:2">
      <c r="A630" s="1">
        <v>16.399999999999999</v>
      </c>
      <c r="B630" s="1">
        <v>4.17</v>
      </c>
    </row>
    <row r="631" spans="1:2">
      <c r="A631" s="1">
        <v>16.54</v>
      </c>
      <c r="B631" s="1">
        <v>3.99</v>
      </c>
    </row>
    <row r="632" spans="1:2">
      <c r="A632" s="1">
        <v>16.91</v>
      </c>
      <c r="B632" s="1">
        <v>4.2699999999999996</v>
      </c>
    </row>
    <row r="633" spans="1:2">
      <c r="A633" s="1">
        <v>16.170000000000002</v>
      </c>
      <c r="B633" s="1">
        <v>3.42</v>
      </c>
    </row>
    <row r="634" spans="1:2">
      <c r="A634" s="1">
        <v>16.59</v>
      </c>
      <c r="B634" s="1">
        <v>3.76</v>
      </c>
    </row>
    <row r="635" spans="1:2">
      <c r="A635" s="1">
        <v>16.37</v>
      </c>
      <c r="B635" s="1">
        <v>3.33</v>
      </c>
    </row>
    <row r="636" spans="1:2">
      <c r="A636" s="1">
        <v>17.47</v>
      </c>
      <c r="B636" s="1">
        <v>4.38</v>
      </c>
    </row>
    <row r="637" spans="1:2">
      <c r="A637" s="1">
        <v>17.32</v>
      </c>
      <c r="B637" s="1">
        <v>4.8899999999999997</v>
      </c>
    </row>
    <row r="638" spans="1:2">
      <c r="A638" s="1">
        <v>16.47</v>
      </c>
      <c r="B638" s="1">
        <v>4.21</v>
      </c>
    </row>
    <row r="639" spans="1:2">
      <c r="A639" s="1">
        <v>17.04</v>
      </c>
      <c r="B639" s="1">
        <v>5.12</v>
      </c>
    </row>
    <row r="640" spans="1:2">
      <c r="A640" s="1">
        <v>16.149999999999999</v>
      </c>
      <c r="B640" s="1">
        <v>4.54</v>
      </c>
    </row>
    <row r="641" spans="1:2">
      <c r="A641" s="1">
        <v>16.399999999999999</v>
      </c>
      <c r="B641" s="1">
        <v>4.32</v>
      </c>
    </row>
    <row r="642" spans="1:2">
      <c r="A642" s="1">
        <v>16.7</v>
      </c>
      <c r="B642" s="1">
        <v>4.32</v>
      </c>
    </row>
    <row r="643" spans="1:2">
      <c r="A643" s="1">
        <v>16.52</v>
      </c>
      <c r="B643" s="1">
        <v>4.08</v>
      </c>
    </row>
    <row r="644" spans="1:2">
      <c r="A644" s="1">
        <v>17.09</v>
      </c>
      <c r="B644" s="1">
        <v>4.62</v>
      </c>
    </row>
    <row r="645" spans="1:2">
      <c r="A645" s="1">
        <v>16.059999999999999</v>
      </c>
      <c r="B645" s="1">
        <v>4.0199999999999996</v>
      </c>
    </row>
    <row r="646" spans="1:2">
      <c r="A646" s="1">
        <v>16.559999999999999</v>
      </c>
      <c r="B646" s="1">
        <v>3.93</v>
      </c>
    </row>
    <row r="647" spans="1:2">
      <c r="A647" s="1">
        <v>16.399999999999999</v>
      </c>
      <c r="B647" s="1">
        <v>3.58</v>
      </c>
    </row>
    <row r="648" spans="1:2">
      <c r="A648" s="1">
        <v>16.66</v>
      </c>
      <c r="B648" s="1">
        <v>3.59</v>
      </c>
    </row>
    <row r="649" spans="1:2">
      <c r="A649" s="1">
        <v>17.45</v>
      </c>
      <c r="B649" s="1">
        <v>4.37</v>
      </c>
    </row>
    <row r="650" spans="1:2">
      <c r="A650" s="1">
        <v>16.920000000000002</v>
      </c>
      <c r="B650" s="1">
        <v>4.59</v>
      </c>
    </row>
    <row r="651" spans="1:2">
      <c r="A651" s="1">
        <v>16.559999999999999</v>
      </c>
      <c r="B651" s="1">
        <v>4.57</v>
      </c>
    </row>
    <row r="652" spans="1:2">
      <c r="A652" s="1">
        <v>16.54</v>
      </c>
      <c r="B652" s="1">
        <v>4.28</v>
      </c>
    </row>
    <row r="653" spans="1:2">
      <c r="A653" s="1">
        <v>16.12</v>
      </c>
      <c r="B653" s="1">
        <v>3.8</v>
      </c>
    </row>
    <row r="654" spans="1:2">
      <c r="A654" s="1">
        <v>17.54</v>
      </c>
      <c r="B654" s="1">
        <v>4.8099999999999996</v>
      </c>
    </row>
    <row r="655" spans="1:2">
      <c r="A655" s="1">
        <v>16.02</v>
      </c>
      <c r="B655" s="1">
        <v>4.13</v>
      </c>
    </row>
    <row r="656" spans="1:2">
      <c r="A656" s="1">
        <v>16.559999999999999</v>
      </c>
      <c r="B656" s="1">
        <v>4.03</v>
      </c>
    </row>
    <row r="657" spans="1:2">
      <c r="A657" s="1">
        <v>16.53</v>
      </c>
      <c r="B657" s="1">
        <v>3.89</v>
      </c>
    </row>
    <row r="658" spans="1:2">
      <c r="A658" s="1">
        <v>16.489999999999998</v>
      </c>
      <c r="B658" s="1">
        <v>3.31</v>
      </c>
    </row>
    <row r="659" spans="1:2">
      <c r="A659" s="1">
        <v>16.46</v>
      </c>
      <c r="B659" s="1">
        <v>3.44</v>
      </c>
    </row>
    <row r="660" spans="1:2">
      <c r="A660" s="1">
        <v>16.760000000000002</v>
      </c>
      <c r="B660" s="1">
        <v>3.54</v>
      </c>
    </row>
    <row r="661" spans="1:2">
      <c r="A661" s="1">
        <v>16.489999999999998</v>
      </c>
      <c r="B661" s="1">
        <v>3.35</v>
      </c>
    </row>
    <row r="662" spans="1:2">
      <c r="A662" s="1">
        <v>17.850000000000001</v>
      </c>
      <c r="B662" s="1">
        <v>4.32</v>
      </c>
    </row>
    <row r="663" spans="1:2">
      <c r="A663" s="1">
        <v>17.18</v>
      </c>
      <c r="B663" s="1">
        <v>4.95</v>
      </c>
    </row>
    <row r="664" spans="1:2">
      <c r="A664" s="1">
        <v>16.510000000000002</v>
      </c>
      <c r="B664" s="1">
        <v>4.8499999999999996</v>
      </c>
    </row>
    <row r="665" spans="1:2">
      <c r="A665" s="1">
        <v>16.420000000000002</v>
      </c>
      <c r="B665" s="1">
        <v>4.28</v>
      </c>
    </row>
    <row r="666" spans="1:2">
      <c r="A666" s="1">
        <v>16.7</v>
      </c>
      <c r="B666" s="1">
        <v>4.74</v>
      </c>
    </row>
    <row r="667" spans="1:2">
      <c r="A667" s="1">
        <v>16.61</v>
      </c>
      <c r="B667" s="1">
        <v>4.6399999999999997</v>
      </c>
    </row>
    <row r="668" spans="1:2">
      <c r="A668" s="1">
        <v>16.52</v>
      </c>
      <c r="B668" s="1">
        <v>4.47</v>
      </c>
    </row>
    <row r="669" spans="1:2">
      <c r="A669" s="1">
        <v>16.75</v>
      </c>
      <c r="B669" s="1">
        <v>4.57</v>
      </c>
    </row>
    <row r="670" spans="1:2">
      <c r="A670" s="1">
        <v>16.420000000000002</v>
      </c>
      <c r="B670" s="1">
        <v>4.41</v>
      </c>
    </row>
    <row r="671" spans="1:2">
      <c r="A671" s="1">
        <v>16.440000000000001</v>
      </c>
      <c r="B671" s="1">
        <v>4.16</v>
      </c>
    </row>
    <row r="672" spans="1:2">
      <c r="A672" s="1">
        <v>16.62</v>
      </c>
      <c r="B672" s="1">
        <v>3.86</v>
      </c>
    </row>
    <row r="673" spans="1:2">
      <c r="A673" s="1">
        <v>16.5</v>
      </c>
      <c r="B673" s="1">
        <v>3.47</v>
      </c>
    </row>
    <row r="674" spans="1:2">
      <c r="A674" s="1">
        <v>16.64</v>
      </c>
      <c r="B674" s="1">
        <v>3.81</v>
      </c>
    </row>
    <row r="675" spans="1:2">
      <c r="A675" s="1">
        <v>16.940000000000001</v>
      </c>
      <c r="B675" s="1">
        <v>4.1399999999999997</v>
      </c>
    </row>
    <row r="676" spans="1:2">
      <c r="A676" s="1">
        <v>17.11</v>
      </c>
      <c r="B676" s="1">
        <v>4.6399999999999997</v>
      </c>
    </row>
    <row r="677" spans="1:2">
      <c r="A677" s="1">
        <v>16.350000000000001</v>
      </c>
      <c r="B677" s="1">
        <v>4.32</v>
      </c>
    </row>
    <row r="678" spans="1:2">
      <c r="A678" s="1">
        <v>16.75</v>
      </c>
      <c r="B678" s="1">
        <v>4.3899999999999997</v>
      </c>
    </row>
    <row r="679" spans="1:2">
      <c r="A679" s="1">
        <v>16.52</v>
      </c>
      <c r="B679" s="1">
        <v>4.09</v>
      </c>
    </row>
    <row r="680" spans="1:2">
      <c r="A680" s="1">
        <v>16.61</v>
      </c>
      <c r="B680" s="1">
        <v>4.1500000000000004</v>
      </c>
    </row>
    <row r="681" spans="1:2">
      <c r="A681" s="1">
        <v>16.71</v>
      </c>
      <c r="B681" s="1">
        <v>4.22</v>
      </c>
    </row>
    <row r="682" spans="1:2">
      <c r="A682" s="1">
        <v>16.190000000000001</v>
      </c>
      <c r="B682" s="1">
        <v>4.1500000000000004</v>
      </c>
    </row>
    <row r="683" spans="1:2">
      <c r="A683" s="1">
        <v>16.600000000000001</v>
      </c>
      <c r="B683" s="1">
        <v>3.69</v>
      </c>
    </row>
    <row r="684" spans="1:2">
      <c r="A684" s="1">
        <v>16.690000000000001</v>
      </c>
      <c r="B684" s="1">
        <v>3.72</v>
      </c>
    </row>
    <row r="685" spans="1:2">
      <c r="A685" s="1">
        <v>16.559999999999999</v>
      </c>
      <c r="B685" s="1">
        <v>3.62</v>
      </c>
    </row>
    <row r="686" spans="1:2">
      <c r="A686" s="1">
        <v>16.54</v>
      </c>
      <c r="B686" s="1">
        <v>3.4</v>
      </c>
    </row>
    <row r="687" spans="1:2">
      <c r="A687" s="1">
        <v>16.579999999999998</v>
      </c>
      <c r="B687" s="1">
        <v>3.37</v>
      </c>
    </row>
    <row r="688" spans="1:2">
      <c r="A688" s="1">
        <v>17.649999999999999</v>
      </c>
      <c r="B688" s="1">
        <v>4.3499999999999996</v>
      </c>
    </row>
    <row r="689" spans="1:2">
      <c r="A689" s="1">
        <v>17.149999999999999</v>
      </c>
      <c r="B689" s="1">
        <v>4.84</v>
      </c>
    </row>
    <row r="690" spans="1:2">
      <c r="A690" s="1">
        <v>16.73</v>
      </c>
      <c r="B690" s="1">
        <v>4.93</v>
      </c>
    </row>
    <row r="691" spans="1:2">
      <c r="A691" s="1">
        <v>16.559999999999999</v>
      </c>
      <c r="B691" s="1">
        <v>4.8099999999999996</v>
      </c>
    </row>
    <row r="692" spans="1:2">
      <c r="A692" s="1">
        <v>16.489999999999998</v>
      </c>
      <c r="B692" s="1">
        <v>4.29</v>
      </c>
    </row>
    <row r="693" spans="1:2">
      <c r="A693" s="1">
        <v>16.97</v>
      </c>
      <c r="B693" s="1">
        <v>4.95</v>
      </c>
    </row>
    <row r="694" spans="1:2">
      <c r="A694" s="1">
        <v>16.2</v>
      </c>
      <c r="B694" s="1">
        <v>4.53</v>
      </c>
    </row>
    <row r="695" spans="1:2">
      <c r="A695" s="1">
        <v>16.45</v>
      </c>
      <c r="B695" s="1">
        <v>4.1399999999999997</v>
      </c>
    </row>
    <row r="696" spans="1:2">
      <c r="A696" s="1">
        <v>16.66</v>
      </c>
      <c r="B696" s="1">
        <v>4.33</v>
      </c>
    </row>
    <row r="697" spans="1:2">
      <c r="A697" s="1">
        <v>16.5</v>
      </c>
      <c r="B697" s="1">
        <v>3.89</v>
      </c>
    </row>
    <row r="698" spans="1:2">
      <c r="A698" s="1">
        <v>17.010000000000002</v>
      </c>
      <c r="B698" s="1">
        <v>4.45</v>
      </c>
    </row>
    <row r="699" spans="1:2">
      <c r="A699" s="1">
        <v>16.11</v>
      </c>
      <c r="B699" s="1">
        <v>3.77</v>
      </c>
    </row>
    <row r="700" spans="1:2">
      <c r="A700" s="1">
        <v>16.600000000000001</v>
      </c>
      <c r="B700" s="1">
        <v>3.82</v>
      </c>
    </row>
    <row r="701" spans="1:2">
      <c r="A701" s="1">
        <v>16.86</v>
      </c>
      <c r="B701" s="1">
        <v>4.0199999999999996</v>
      </c>
    </row>
    <row r="702" spans="1:2">
      <c r="A702" s="1">
        <v>17.16</v>
      </c>
      <c r="B702" s="1">
        <v>4.08</v>
      </c>
    </row>
    <row r="703" spans="1:2">
      <c r="A703" s="1">
        <v>16.61</v>
      </c>
      <c r="B703" s="1">
        <v>4.3600000000000003</v>
      </c>
    </row>
    <row r="704" spans="1:2">
      <c r="A704" s="1">
        <v>16.559999999999999</v>
      </c>
      <c r="B704" s="1">
        <v>4.34</v>
      </c>
    </row>
    <row r="705" spans="1:2">
      <c r="A705" s="1">
        <v>16.75</v>
      </c>
      <c r="B705" s="1">
        <v>4.3600000000000003</v>
      </c>
    </row>
    <row r="706" spans="1:2">
      <c r="A706" s="1">
        <v>16.36</v>
      </c>
      <c r="B706" s="1">
        <v>4.05</v>
      </c>
    </row>
    <row r="707" spans="1:2">
      <c r="A707" s="1">
        <v>16.36</v>
      </c>
      <c r="B707" s="1">
        <v>3.43</v>
      </c>
    </row>
    <row r="708" spans="1:2">
      <c r="A708" s="1">
        <v>16.760000000000002</v>
      </c>
      <c r="B708" s="1">
        <v>3.89</v>
      </c>
    </row>
    <row r="709" spans="1:2">
      <c r="A709" s="1">
        <v>16.54</v>
      </c>
      <c r="B709" s="1">
        <v>3.71</v>
      </c>
    </row>
    <row r="710" spans="1:2">
      <c r="A710" s="1">
        <v>16.57</v>
      </c>
      <c r="B710" s="1">
        <v>3.61</v>
      </c>
    </row>
    <row r="711" spans="1:2">
      <c r="A711" s="1">
        <v>16.54</v>
      </c>
      <c r="B711" s="1">
        <v>3.53</v>
      </c>
    </row>
    <row r="712" spans="1:2">
      <c r="A712" s="1">
        <v>16.53</v>
      </c>
      <c r="B712" s="1">
        <v>3.33</v>
      </c>
    </row>
    <row r="713" spans="1:2">
      <c r="A713" s="1">
        <v>16.43</v>
      </c>
      <c r="B713" s="1">
        <v>3.14</v>
      </c>
    </row>
    <row r="714" spans="1:2">
      <c r="A714" s="1">
        <v>17.84</v>
      </c>
      <c r="B714" s="1">
        <v>4.22</v>
      </c>
    </row>
    <row r="715" spans="1:2">
      <c r="A715" s="1">
        <v>17.34</v>
      </c>
      <c r="B715" s="1">
        <v>5.0199999999999996</v>
      </c>
    </row>
    <row r="716" spans="1:2">
      <c r="A716" s="1">
        <v>16.48</v>
      </c>
      <c r="B716" s="1">
        <v>4.3600000000000003</v>
      </c>
    </row>
    <row r="717" spans="1:2">
      <c r="A717" s="1">
        <v>16.68</v>
      </c>
      <c r="B717" s="1">
        <v>4.82</v>
      </c>
    </row>
    <row r="718" spans="1:2">
      <c r="A718" s="1">
        <v>16.46</v>
      </c>
      <c r="B718" s="1">
        <v>4.5</v>
      </c>
    </row>
    <row r="719" spans="1:2">
      <c r="A719" s="1">
        <v>16.420000000000002</v>
      </c>
      <c r="B719" s="1">
        <v>4.4000000000000004</v>
      </c>
    </row>
    <row r="720" spans="1:2">
      <c r="A720" s="1">
        <v>16.7</v>
      </c>
      <c r="B720" s="1">
        <v>4.42</v>
      </c>
    </row>
    <row r="721" spans="1:2">
      <c r="A721" s="1">
        <v>16.579999999999998</v>
      </c>
      <c r="B721" s="1">
        <v>4.3600000000000003</v>
      </c>
    </row>
    <row r="722" spans="1:2">
      <c r="A722" s="1">
        <v>16.86</v>
      </c>
      <c r="B722" s="1">
        <v>4.53</v>
      </c>
    </row>
    <row r="723" spans="1:2">
      <c r="A723" s="1">
        <v>16.260000000000002</v>
      </c>
      <c r="B723" s="1">
        <v>4.07</v>
      </c>
    </row>
    <row r="724" spans="1:2">
      <c r="A724" s="1">
        <v>16.53</v>
      </c>
      <c r="B724" s="1">
        <v>3.97</v>
      </c>
    </row>
    <row r="725" spans="1:2">
      <c r="A725" s="1">
        <v>16.36</v>
      </c>
      <c r="B725" s="1">
        <v>3.4</v>
      </c>
    </row>
    <row r="726" spans="1:2">
      <c r="A726" s="1">
        <v>16.760000000000002</v>
      </c>
      <c r="B726" s="1">
        <v>3.45</v>
      </c>
    </row>
    <row r="727" spans="1:2">
      <c r="A727" s="1">
        <v>17.04</v>
      </c>
      <c r="B727" s="1">
        <v>4.17</v>
      </c>
    </row>
    <row r="728" spans="1:2">
      <c r="A728" s="1">
        <v>17.07</v>
      </c>
      <c r="B728" s="1">
        <v>4.51</v>
      </c>
    </row>
    <row r="729" spans="1:2">
      <c r="A729" s="1">
        <v>16.5</v>
      </c>
      <c r="B729" s="1">
        <v>4.4000000000000004</v>
      </c>
    </row>
    <row r="730" spans="1:2">
      <c r="A730" s="1">
        <v>16.57</v>
      </c>
      <c r="B730" s="1">
        <v>4.29</v>
      </c>
    </row>
    <row r="731" spans="1:2">
      <c r="A731" s="1">
        <v>16.420000000000002</v>
      </c>
      <c r="B731" s="1">
        <v>3.84</v>
      </c>
    </row>
    <row r="732" spans="1:2">
      <c r="A732" s="1">
        <v>17.170000000000002</v>
      </c>
      <c r="B732" s="1">
        <v>4.5199999999999996</v>
      </c>
    </row>
    <row r="733" spans="1:2">
      <c r="A733" s="1">
        <v>16.059999999999999</v>
      </c>
      <c r="B733" s="1">
        <v>3.93</v>
      </c>
    </row>
    <row r="734" spans="1:2">
      <c r="A734" s="1">
        <v>16.53</v>
      </c>
      <c r="B734" s="1">
        <v>3.74</v>
      </c>
    </row>
    <row r="735" spans="1:2">
      <c r="A735" s="1">
        <v>16.57</v>
      </c>
      <c r="B735" s="1">
        <v>3.73</v>
      </c>
    </row>
    <row r="736" spans="1:2">
      <c r="A736" s="1">
        <v>16.5</v>
      </c>
      <c r="B736" s="1">
        <v>3.13</v>
      </c>
    </row>
    <row r="737" spans="1:2">
      <c r="A737" s="1">
        <v>16.440000000000001</v>
      </c>
      <c r="B737" s="1">
        <v>3.32</v>
      </c>
    </row>
    <row r="738" spans="1:2">
      <c r="A738" s="1">
        <v>16.71</v>
      </c>
      <c r="B738" s="1">
        <v>3.36</v>
      </c>
    </row>
    <row r="739" spans="1:2">
      <c r="A739" s="1">
        <v>16.55</v>
      </c>
      <c r="B739" s="1">
        <v>3.24</v>
      </c>
    </row>
    <row r="740" spans="1:2">
      <c r="A740" s="1">
        <v>17.59</v>
      </c>
      <c r="B740" s="1">
        <v>4.1500000000000004</v>
      </c>
    </row>
    <row r="741" spans="1:2">
      <c r="A741" s="1">
        <v>17.079999999999998</v>
      </c>
      <c r="B741" s="1">
        <v>3.82</v>
      </c>
    </row>
    <row r="742" spans="1:2">
      <c r="A742" s="1">
        <v>16.579999999999998</v>
      </c>
      <c r="B742" s="1">
        <v>4.88</v>
      </c>
    </row>
    <row r="743" spans="1:2">
      <c r="A743" s="1">
        <v>16.38</v>
      </c>
      <c r="B743" s="1">
        <v>4.17</v>
      </c>
    </row>
    <row r="744" spans="1:2">
      <c r="A744" s="1">
        <v>16.7</v>
      </c>
      <c r="B744" s="1">
        <v>4.2300000000000004</v>
      </c>
    </row>
    <row r="745" spans="1:2">
      <c r="A745" s="1">
        <v>16.559999999999999</v>
      </c>
      <c r="B745" s="1">
        <v>4.16</v>
      </c>
    </row>
    <row r="746" spans="1:2">
      <c r="A746" s="1">
        <v>16.5</v>
      </c>
      <c r="B746" s="1">
        <v>3.28</v>
      </c>
    </row>
    <row r="747" spans="1:2">
      <c r="A747" s="1">
        <v>16.600000000000001</v>
      </c>
      <c r="B747" s="1">
        <v>3.89</v>
      </c>
    </row>
    <row r="748" spans="1:2">
      <c r="A748" s="1">
        <v>16.57</v>
      </c>
      <c r="B748" s="1">
        <v>3.8</v>
      </c>
    </row>
    <row r="749" spans="1:2">
      <c r="A749" s="1">
        <v>16.399999999999999</v>
      </c>
      <c r="B749" s="1">
        <v>3.53</v>
      </c>
    </row>
    <row r="750" spans="1:2">
      <c r="A750" s="1">
        <v>16.71</v>
      </c>
      <c r="B750" s="1">
        <v>3.59</v>
      </c>
    </row>
    <row r="751" spans="1:2">
      <c r="A751" s="1">
        <v>16.5</v>
      </c>
      <c r="B751" s="1">
        <v>3.34</v>
      </c>
    </row>
    <row r="752" spans="1:2">
      <c r="A752" s="1">
        <v>16.63</v>
      </c>
      <c r="B752" s="1">
        <v>3.47</v>
      </c>
    </row>
    <row r="753" spans="1:2">
      <c r="A753" s="1">
        <v>17.41</v>
      </c>
      <c r="B753" s="1">
        <v>4.12</v>
      </c>
    </row>
    <row r="754" spans="1:2">
      <c r="A754" s="1">
        <v>17</v>
      </c>
      <c r="B754" s="1">
        <v>4.43</v>
      </c>
    </row>
    <row r="755" spans="1:2">
      <c r="A755" s="1">
        <v>16.41</v>
      </c>
      <c r="B755" s="1">
        <v>4.1900000000000004</v>
      </c>
    </row>
    <row r="756" spans="1:2">
      <c r="A756" s="1">
        <v>16.73</v>
      </c>
      <c r="B756" s="1">
        <v>4.3600000000000003</v>
      </c>
    </row>
    <row r="757" spans="1:2">
      <c r="A757" s="1">
        <v>16.53</v>
      </c>
      <c r="B757" s="1">
        <v>4.08</v>
      </c>
    </row>
    <row r="758" spans="1:2">
      <c r="A758" s="1">
        <v>16.38</v>
      </c>
      <c r="B758" s="1">
        <v>3.8</v>
      </c>
    </row>
    <row r="759" spans="1:2">
      <c r="A759" s="1">
        <v>16.73</v>
      </c>
      <c r="B759" s="1">
        <v>3.82</v>
      </c>
    </row>
    <row r="760" spans="1:2">
      <c r="A760" s="1">
        <v>16.36</v>
      </c>
      <c r="B760" s="1">
        <v>3.74</v>
      </c>
    </row>
    <row r="761" spans="1:2">
      <c r="A761" s="1">
        <v>16.649999999999999</v>
      </c>
      <c r="B761" s="1">
        <v>3.54</v>
      </c>
    </row>
    <row r="762" spans="1:2">
      <c r="A762" s="1">
        <v>16.29</v>
      </c>
      <c r="B762" s="1">
        <v>3</v>
      </c>
    </row>
    <row r="763" spans="1:2">
      <c r="A763" s="1">
        <v>17.34</v>
      </c>
      <c r="B763" s="1">
        <v>3.83</v>
      </c>
    </row>
    <row r="764" spans="1:2">
      <c r="A764" s="1">
        <v>15.82</v>
      </c>
      <c r="B764" s="1">
        <v>1.64</v>
      </c>
    </row>
    <row r="765" spans="1:2">
      <c r="A765" s="1">
        <v>16.88</v>
      </c>
      <c r="B765" s="1">
        <v>3.25</v>
      </c>
    </row>
    <row r="766" spans="1:2">
      <c r="A766" s="1">
        <v>17.79</v>
      </c>
      <c r="B766" s="1">
        <v>4.3600000000000003</v>
      </c>
    </row>
    <row r="767" spans="1:2">
      <c r="A767" s="1">
        <v>20.47</v>
      </c>
      <c r="B767" s="1">
        <v>1.68</v>
      </c>
    </row>
    <row r="768" spans="1:2">
      <c r="A768" s="1">
        <v>18.52</v>
      </c>
      <c r="B768" s="1">
        <v>9.8800000000000008</v>
      </c>
    </row>
    <row r="769" spans="1:2">
      <c r="A769" s="1">
        <v>14.68</v>
      </c>
      <c r="B769" s="1">
        <v>7.92</v>
      </c>
    </row>
    <row r="770" spans="1:2">
      <c r="A770" s="1">
        <v>16.71</v>
      </c>
      <c r="B770" s="1">
        <v>7.84</v>
      </c>
    </row>
    <row r="771" spans="1:2">
      <c r="A771" s="1">
        <v>16.510000000000002</v>
      </c>
      <c r="B771" s="1">
        <v>7.63</v>
      </c>
    </row>
    <row r="772" spans="1:2">
      <c r="A772" s="1">
        <v>17.04</v>
      </c>
      <c r="B772" s="1">
        <v>8.1199999999999992</v>
      </c>
    </row>
    <row r="773" spans="1:2">
      <c r="A773" s="1">
        <v>16.64</v>
      </c>
      <c r="B773" s="1">
        <v>8.07</v>
      </c>
    </row>
    <row r="774" spans="1:2">
      <c r="A774" s="1">
        <v>16.43</v>
      </c>
      <c r="B774" s="1">
        <v>7.81</v>
      </c>
    </row>
    <row r="775" spans="1:2">
      <c r="A775" s="1">
        <v>16.899999999999999</v>
      </c>
      <c r="B775" s="1">
        <v>7.67</v>
      </c>
    </row>
    <row r="776" spans="1:2">
      <c r="A776" s="1">
        <v>16.3</v>
      </c>
      <c r="B776" s="1">
        <v>7.63</v>
      </c>
    </row>
    <row r="777" spans="1:2">
      <c r="A777" s="1">
        <v>16.93</v>
      </c>
      <c r="B777" s="1">
        <v>7.96</v>
      </c>
    </row>
    <row r="778" spans="1:2">
      <c r="A778" s="1">
        <v>16.260000000000002</v>
      </c>
      <c r="B778" s="1">
        <v>7.62</v>
      </c>
    </row>
    <row r="779" spans="1:2">
      <c r="A779" s="1">
        <v>16.489999999999998</v>
      </c>
      <c r="B779" s="1">
        <v>7.33</v>
      </c>
    </row>
    <row r="780" spans="1:2">
      <c r="A780" s="1">
        <v>16.329999999999998</v>
      </c>
      <c r="B780" s="1">
        <v>6.68</v>
      </c>
    </row>
    <row r="781" spans="1:2">
      <c r="A781" s="1">
        <v>16.690000000000001</v>
      </c>
      <c r="B781" s="1">
        <v>7.11</v>
      </c>
    </row>
    <row r="782" spans="1:2">
      <c r="A782" s="1">
        <v>16.2</v>
      </c>
      <c r="B782" s="1">
        <v>6.67</v>
      </c>
    </row>
    <row r="783" spans="1:2">
      <c r="A783" s="1">
        <v>16.940000000000001</v>
      </c>
      <c r="B783" s="1">
        <v>6.59</v>
      </c>
    </row>
    <row r="784" spans="1:2">
      <c r="A784" s="1">
        <v>16.61</v>
      </c>
      <c r="B784" s="1">
        <v>6.73</v>
      </c>
    </row>
    <row r="785" spans="1:2">
      <c r="A785" s="1">
        <v>16.46</v>
      </c>
      <c r="B785" s="1">
        <v>5.85</v>
      </c>
    </row>
    <row r="786" spans="1:2">
      <c r="A786" s="1">
        <v>16.5</v>
      </c>
      <c r="B786" s="1">
        <v>6.48</v>
      </c>
    </row>
    <row r="787" spans="1:2">
      <c r="A787" s="1">
        <v>16.690000000000001</v>
      </c>
      <c r="B787" s="1">
        <v>6.37</v>
      </c>
    </row>
    <row r="788" spans="1:2">
      <c r="A788" s="1">
        <v>16.57</v>
      </c>
      <c r="B788" s="1">
        <v>6.37</v>
      </c>
    </row>
    <row r="789" spans="1:2">
      <c r="A789" s="1">
        <v>16.57</v>
      </c>
      <c r="B789" s="1">
        <v>6.3</v>
      </c>
    </row>
    <row r="790" spans="1:2">
      <c r="A790" s="1">
        <v>16.41</v>
      </c>
      <c r="B790" s="1">
        <v>5.12</v>
      </c>
    </row>
    <row r="791" spans="1:2">
      <c r="A791" s="1">
        <v>16.8</v>
      </c>
      <c r="B791" s="1">
        <v>6.2</v>
      </c>
    </row>
    <row r="792" spans="1:2">
      <c r="A792" s="1">
        <v>16.010000000000002</v>
      </c>
      <c r="B792" s="1">
        <v>5.44</v>
      </c>
    </row>
    <row r="793" spans="1:2">
      <c r="A793" s="1">
        <v>17.23</v>
      </c>
      <c r="B793" s="1">
        <v>5.89</v>
      </c>
    </row>
    <row r="794" spans="1:2">
      <c r="A794" s="1">
        <v>16.309999999999999</v>
      </c>
      <c r="B794" s="1">
        <v>5.78</v>
      </c>
    </row>
    <row r="795" spans="1:2">
      <c r="A795" s="1">
        <v>16.399999999999999</v>
      </c>
      <c r="B795" s="1">
        <v>4.4400000000000004</v>
      </c>
    </row>
    <row r="796" spans="1:2">
      <c r="A796" s="1">
        <v>16.98</v>
      </c>
      <c r="B796" s="1">
        <v>5.67</v>
      </c>
    </row>
    <row r="797" spans="1:2">
      <c r="A797" s="1">
        <v>16.27</v>
      </c>
      <c r="B797" s="1">
        <v>5.0999999999999996</v>
      </c>
    </row>
    <row r="798" spans="1:2">
      <c r="A798" s="1">
        <v>16.52</v>
      </c>
      <c r="B798" s="1">
        <v>5.15</v>
      </c>
    </row>
    <row r="799" spans="1:2">
      <c r="A799" s="1">
        <v>16.62</v>
      </c>
      <c r="B799" s="1">
        <v>5.12</v>
      </c>
    </row>
    <row r="800" spans="1:2">
      <c r="A800" s="1">
        <v>16.39</v>
      </c>
      <c r="B800" s="1">
        <v>3.86</v>
      </c>
    </row>
    <row r="801" spans="1:2">
      <c r="A801" s="1">
        <v>16.54</v>
      </c>
      <c r="B801" s="1">
        <v>4.9000000000000004</v>
      </c>
    </row>
    <row r="802" spans="1:2">
      <c r="A802" s="1">
        <v>16.579999999999998</v>
      </c>
      <c r="B802" s="1">
        <v>4.97</v>
      </c>
    </row>
    <row r="803" spans="1:2">
      <c r="A803" s="1">
        <v>16.5</v>
      </c>
      <c r="B803" s="1">
        <v>4.38</v>
      </c>
    </row>
    <row r="804" spans="1:2">
      <c r="A804" s="1">
        <v>16.71</v>
      </c>
      <c r="B804" s="1">
        <v>4.5</v>
      </c>
    </row>
    <row r="805" spans="1:2">
      <c r="A805" s="1">
        <v>16.5</v>
      </c>
      <c r="B805" s="1">
        <v>2.98</v>
      </c>
    </row>
    <row r="806" spans="1:2">
      <c r="A806" s="1">
        <v>17.63</v>
      </c>
      <c r="B806" s="1">
        <v>5.57</v>
      </c>
    </row>
    <row r="807" spans="1:2">
      <c r="A807" s="1">
        <v>16.12</v>
      </c>
      <c r="B807" s="1">
        <v>4.9400000000000004</v>
      </c>
    </row>
    <row r="808" spans="1:2">
      <c r="A808" s="1">
        <v>16.489999999999998</v>
      </c>
      <c r="B808" s="1">
        <v>4.24</v>
      </c>
    </row>
    <row r="809" spans="1:2">
      <c r="A809" s="1">
        <v>16.46</v>
      </c>
      <c r="B809" s="1">
        <v>4.55</v>
      </c>
    </row>
    <row r="810" spans="1:2">
      <c r="A810" s="1">
        <v>16.73</v>
      </c>
      <c r="B810" s="1">
        <v>4.57</v>
      </c>
    </row>
    <row r="811" spans="1:2">
      <c r="A811" s="1">
        <v>16.55</v>
      </c>
      <c r="B811" s="1">
        <v>4.49</v>
      </c>
    </row>
    <row r="812" spans="1:2">
      <c r="A812" s="1">
        <v>16.559999999999999</v>
      </c>
      <c r="B812" s="1">
        <v>4.38</v>
      </c>
    </row>
    <row r="813" spans="1:2">
      <c r="A813" s="1">
        <v>16.54</v>
      </c>
      <c r="B813" s="1">
        <v>4.24</v>
      </c>
    </row>
    <row r="814" spans="1:2">
      <c r="A814" s="1">
        <v>16.55</v>
      </c>
      <c r="B814" s="1">
        <v>4.1100000000000003</v>
      </c>
    </row>
    <row r="815" spans="1:2">
      <c r="A815" s="1">
        <v>16.420000000000002</v>
      </c>
      <c r="B815" s="1">
        <v>3.89</v>
      </c>
    </row>
    <row r="816" spans="1:2">
      <c r="A816" s="1">
        <v>16.7</v>
      </c>
      <c r="B816" s="1">
        <v>3.92</v>
      </c>
    </row>
    <row r="817" spans="1:2">
      <c r="A817" s="1">
        <v>16.57</v>
      </c>
      <c r="B817" s="1">
        <v>3.85</v>
      </c>
    </row>
    <row r="818" spans="1:2">
      <c r="A818" s="1">
        <v>17.02</v>
      </c>
      <c r="B818" s="1">
        <v>4.17</v>
      </c>
    </row>
    <row r="819" spans="1:2">
      <c r="A819" s="1">
        <v>17.09</v>
      </c>
      <c r="B819" s="1">
        <v>4.57</v>
      </c>
    </row>
    <row r="820" spans="1:2">
      <c r="A820" s="1">
        <v>16.559999999999999</v>
      </c>
      <c r="B820" s="1">
        <v>4.4800000000000004</v>
      </c>
    </row>
    <row r="821" spans="1:2">
      <c r="A821" s="1">
        <v>16.41</v>
      </c>
      <c r="B821" s="1">
        <v>4.17</v>
      </c>
    </row>
    <row r="822" spans="1:2">
      <c r="A822" s="1">
        <v>16.71</v>
      </c>
      <c r="B822" s="1">
        <v>4.3</v>
      </c>
    </row>
    <row r="823" spans="1:2">
      <c r="A823" s="1">
        <v>16.559999999999999</v>
      </c>
      <c r="B823" s="1">
        <v>4.2300000000000004</v>
      </c>
    </row>
    <row r="824" spans="1:2">
      <c r="A824" s="1">
        <v>16.5</v>
      </c>
      <c r="B824" s="1">
        <v>3.71</v>
      </c>
    </row>
    <row r="825" spans="1:2">
      <c r="A825" s="1">
        <v>16.670000000000002</v>
      </c>
      <c r="B825" s="1">
        <v>3.93</v>
      </c>
    </row>
    <row r="826" spans="1:2">
      <c r="A826" s="1">
        <v>16.45</v>
      </c>
      <c r="B826" s="1">
        <v>3.69</v>
      </c>
    </row>
    <row r="827" spans="1:2">
      <c r="A827" s="1">
        <v>16.41</v>
      </c>
      <c r="B827" s="1">
        <v>3.52</v>
      </c>
    </row>
    <row r="828" spans="1:2">
      <c r="A828" s="1">
        <v>16.73</v>
      </c>
      <c r="B828" s="1">
        <v>3.6</v>
      </c>
    </row>
    <row r="829" spans="1:2">
      <c r="A829" s="1">
        <v>16.59</v>
      </c>
      <c r="B829" s="1">
        <v>3.63</v>
      </c>
    </row>
    <row r="830" spans="1:2">
      <c r="A830" s="1">
        <v>16.940000000000001</v>
      </c>
      <c r="B830" s="1">
        <v>3.78</v>
      </c>
    </row>
    <row r="831" spans="1:2">
      <c r="A831" s="1">
        <v>17.059999999999999</v>
      </c>
      <c r="B831" s="1">
        <v>4.16</v>
      </c>
    </row>
    <row r="832" spans="1:2">
      <c r="A832" s="1">
        <v>17.07</v>
      </c>
      <c r="B832" s="1">
        <v>4.51</v>
      </c>
    </row>
    <row r="833" spans="1:2">
      <c r="A833" s="1">
        <v>16.41</v>
      </c>
      <c r="B833" s="1">
        <v>4.32</v>
      </c>
    </row>
    <row r="834" spans="1:2">
      <c r="A834" s="1">
        <v>16.739999999999998</v>
      </c>
      <c r="B834" s="1">
        <v>4.45</v>
      </c>
    </row>
    <row r="835" spans="1:2">
      <c r="A835" s="1">
        <v>16.760000000000002</v>
      </c>
      <c r="B835" s="1">
        <v>4.42</v>
      </c>
    </row>
    <row r="836" spans="1:2">
      <c r="A836" s="1">
        <v>16.34</v>
      </c>
      <c r="B836" s="1">
        <v>4.12</v>
      </c>
    </row>
    <row r="837" spans="1:2">
      <c r="A837" s="1">
        <v>16.7</v>
      </c>
      <c r="B837" s="1">
        <v>4.16</v>
      </c>
    </row>
    <row r="838" spans="1:2">
      <c r="A838" s="1">
        <v>16.39</v>
      </c>
      <c r="B838" s="1">
        <v>3.87</v>
      </c>
    </row>
    <row r="839" spans="1:2">
      <c r="A839" s="1">
        <v>16.36</v>
      </c>
      <c r="B839" s="1">
        <v>2.99</v>
      </c>
    </row>
    <row r="840" spans="1:2">
      <c r="A840" s="1">
        <v>17.23</v>
      </c>
      <c r="B840" s="1">
        <v>4.16</v>
      </c>
    </row>
    <row r="841" spans="1:2">
      <c r="A841" s="1">
        <v>16.07</v>
      </c>
      <c r="B841" s="1">
        <v>3.57</v>
      </c>
    </row>
    <row r="842" spans="1:2">
      <c r="A842" s="1">
        <v>16.600000000000001</v>
      </c>
      <c r="B842" s="1">
        <v>3.48</v>
      </c>
    </row>
    <row r="843" spans="1:2">
      <c r="A843" s="1">
        <v>16.510000000000002</v>
      </c>
      <c r="B843" s="1">
        <v>3.16</v>
      </c>
    </row>
    <row r="844" spans="1:2">
      <c r="A844" s="1">
        <v>16.72</v>
      </c>
      <c r="B844" s="1">
        <v>3.48</v>
      </c>
    </row>
    <row r="845" spans="1:2">
      <c r="A845" s="1">
        <v>17.350000000000001</v>
      </c>
      <c r="B845" s="1">
        <v>4.08</v>
      </c>
    </row>
    <row r="846" spans="1:2">
      <c r="A846" s="1">
        <v>16.28</v>
      </c>
      <c r="B846" s="1">
        <v>3.67</v>
      </c>
    </row>
    <row r="847" spans="1:2">
      <c r="A847" s="1">
        <v>16.68</v>
      </c>
      <c r="B847" s="1">
        <v>3.7</v>
      </c>
    </row>
    <row r="848" spans="1:2">
      <c r="A848" s="1">
        <v>16.600000000000001</v>
      </c>
      <c r="B848" s="1">
        <v>3.62</v>
      </c>
    </row>
    <row r="849" spans="1:2">
      <c r="A849" s="1">
        <v>16.47</v>
      </c>
      <c r="B849" s="1">
        <v>3.11</v>
      </c>
    </row>
    <row r="850" spans="1:2">
      <c r="A850" s="1">
        <v>16.579999999999998</v>
      </c>
      <c r="B850" s="1">
        <v>3.23</v>
      </c>
    </row>
    <row r="851" spans="1:2">
      <c r="A851" s="1">
        <v>16.440000000000001</v>
      </c>
      <c r="B851" s="1">
        <v>3.15</v>
      </c>
    </row>
    <row r="852" spans="1:2">
      <c r="A852" s="1">
        <v>16.75</v>
      </c>
      <c r="B852" s="1">
        <v>2.95</v>
      </c>
    </row>
    <row r="853" spans="1:2">
      <c r="A853" s="1">
        <v>16.48</v>
      </c>
      <c r="B853" s="1">
        <v>3.04</v>
      </c>
    </row>
    <row r="854" spans="1:2">
      <c r="A854" s="1">
        <v>16.71</v>
      </c>
      <c r="B854" s="1">
        <v>2.08</v>
      </c>
    </row>
    <row r="855" spans="1:2">
      <c r="A855" s="1">
        <v>16.899999999999999</v>
      </c>
      <c r="B855" s="1">
        <v>3.24</v>
      </c>
    </row>
    <row r="856" spans="1:2">
      <c r="A856" s="1">
        <v>16.100000000000001</v>
      </c>
      <c r="B856" s="1">
        <v>2.72</v>
      </c>
    </row>
    <row r="857" spans="1:2">
      <c r="A857" s="1">
        <v>18.04</v>
      </c>
      <c r="B857" s="1">
        <v>4.13</v>
      </c>
    </row>
    <row r="858" spans="1:2">
      <c r="A858" s="1">
        <v>17.25</v>
      </c>
      <c r="B858" s="1">
        <v>4.72</v>
      </c>
    </row>
    <row r="859" spans="1:2">
      <c r="A859" s="1">
        <v>16.5</v>
      </c>
      <c r="B859" s="1">
        <v>4.33</v>
      </c>
    </row>
    <row r="860" spans="1:2">
      <c r="A860" s="1">
        <v>16.59</v>
      </c>
      <c r="B860" s="1">
        <v>4.49</v>
      </c>
    </row>
    <row r="861" spans="1:2">
      <c r="A861" s="1">
        <v>16.760000000000002</v>
      </c>
      <c r="B861" s="1">
        <v>4.51</v>
      </c>
    </row>
    <row r="862" spans="1:2">
      <c r="A862" s="1">
        <v>16.25</v>
      </c>
      <c r="B862" s="1">
        <v>4.53</v>
      </c>
    </row>
    <row r="863" spans="1:2">
      <c r="A863" s="1">
        <v>16.489999999999998</v>
      </c>
      <c r="B863" s="1">
        <v>3.95</v>
      </c>
    </row>
    <row r="864" spans="1:2">
      <c r="A864" s="1">
        <v>16.71</v>
      </c>
      <c r="B864" s="1">
        <v>3.89</v>
      </c>
    </row>
    <row r="865" spans="1:2">
      <c r="A865" s="1">
        <v>16.850000000000001</v>
      </c>
      <c r="B865" s="1">
        <v>4.0599999999999996</v>
      </c>
    </row>
    <row r="866" spans="1:2">
      <c r="A866" s="1">
        <v>16.239999999999998</v>
      </c>
      <c r="B866" s="1">
        <v>3.72</v>
      </c>
    </row>
    <row r="867" spans="1:2">
      <c r="A867" s="1">
        <v>16.559999999999999</v>
      </c>
      <c r="B867" s="1">
        <v>3.58</v>
      </c>
    </row>
    <row r="868" spans="1:2">
      <c r="A868" s="1">
        <v>16.57</v>
      </c>
      <c r="B868" s="1">
        <v>3.52</v>
      </c>
    </row>
    <row r="869" spans="1:2">
      <c r="A869" s="1">
        <v>16.46</v>
      </c>
      <c r="B869" s="1">
        <v>2.63</v>
      </c>
    </row>
    <row r="870" spans="1:2">
      <c r="A870" s="1">
        <v>17.62</v>
      </c>
      <c r="B870" s="1">
        <v>4.3</v>
      </c>
    </row>
    <row r="871" spans="1:2">
      <c r="A871" s="1">
        <v>16.93</v>
      </c>
      <c r="B871" s="1">
        <v>4.55</v>
      </c>
    </row>
    <row r="872" spans="1:2">
      <c r="A872" s="1">
        <v>16.57</v>
      </c>
      <c r="B872" s="1">
        <v>4.57</v>
      </c>
    </row>
    <row r="873" spans="1:2">
      <c r="A873" s="1">
        <v>16.559999999999999</v>
      </c>
      <c r="B873" s="1">
        <v>4.3600000000000003</v>
      </c>
    </row>
    <row r="874" spans="1:2">
      <c r="A874" s="1">
        <v>16.46</v>
      </c>
      <c r="B874" s="1">
        <v>3.61</v>
      </c>
    </row>
    <row r="875" spans="1:2">
      <c r="A875" s="1">
        <v>16.91</v>
      </c>
      <c r="B875" s="1">
        <v>4.41</v>
      </c>
    </row>
    <row r="876" spans="1:2">
      <c r="A876" s="1">
        <v>16.27</v>
      </c>
      <c r="B876" s="1">
        <v>4.0199999999999996</v>
      </c>
    </row>
    <row r="877" spans="1:2">
      <c r="A877" s="1">
        <v>16.399999999999999</v>
      </c>
      <c r="B877" s="1">
        <v>3.76</v>
      </c>
    </row>
    <row r="878" spans="1:2">
      <c r="A878" s="1">
        <v>16.7</v>
      </c>
      <c r="B878" s="1">
        <v>3.78</v>
      </c>
    </row>
    <row r="879" spans="1:2">
      <c r="A879" s="1">
        <v>16.489999999999998</v>
      </c>
      <c r="B879" s="1">
        <v>3.17</v>
      </c>
    </row>
    <row r="880" spans="1:2">
      <c r="A880" s="1">
        <v>16.61</v>
      </c>
      <c r="B880" s="1">
        <v>3.52</v>
      </c>
    </row>
    <row r="881" spans="1:2">
      <c r="A881" s="1">
        <v>16.57</v>
      </c>
      <c r="B881" s="1">
        <v>3.42</v>
      </c>
    </row>
    <row r="882" spans="1:2">
      <c r="A882" s="1">
        <v>16.79</v>
      </c>
      <c r="B882" s="1">
        <v>3.61</v>
      </c>
    </row>
    <row r="883" spans="1:2">
      <c r="A883" s="1">
        <v>17.34</v>
      </c>
      <c r="B883" s="1">
        <v>4.1100000000000003</v>
      </c>
    </row>
    <row r="884" spans="1:2">
      <c r="A884" s="1">
        <v>17.16</v>
      </c>
      <c r="B884" s="1">
        <v>4.74</v>
      </c>
    </row>
    <row r="885" spans="1:2">
      <c r="A885" s="1">
        <v>16.53</v>
      </c>
      <c r="B885" s="1">
        <v>4.55</v>
      </c>
    </row>
    <row r="886" spans="1:2">
      <c r="A886" s="1">
        <v>16.579999999999998</v>
      </c>
      <c r="B886" s="1">
        <v>4.45</v>
      </c>
    </row>
    <row r="887" spans="1:2">
      <c r="A887" s="1">
        <v>16.420000000000002</v>
      </c>
      <c r="B887" s="1">
        <v>4.2300000000000004</v>
      </c>
    </row>
    <row r="888" spans="1:2">
      <c r="A888" s="1">
        <v>16.61</v>
      </c>
      <c r="B888" s="1">
        <v>4.01</v>
      </c>
    </row>
    <row r="889" spans="1:2">
      <c r="A889" s="1">
        <v>16.62</v>
      </c>
      <c r="B889" s="1">
        <v>4.1900000000000004</v>
      </c>
    </row>
    <row r="890" spans="1:2">
      <c r="A890" s="1">
        <v>16.55</v>
      </c>
      <c r="B890" s="1">
        <v>4.03</v>
      </c>
    </row>
    <row r="891" spans="1:2">
      <c r="A891" s="1">
        <v>16.53</v>
      </c>
      <c r="B891" s="1">
        <v>3.68</v>
      </c>
    </row>
    <row r="892" spans="1:2">
      <c r="A892" s="1">
        <v>25.45</v>
      </c>
      <c r="B892" s="1">
        <v>2.13</v>
      </c>
    </row>
    <row r="893" spans="1:2">
      <c r="A893" s="1">
        <v>17.07</v>
      </c>
      <c r="B893" s="1">
        <v>13.25</v>
      </c>
    </row>
    <row r="894" spans="1:2">
      <c r="A894" s="1">
        <v>16.62</v>
      </c>
      <c r="B894" s="1">
        <v>12.87</v>
      </c>
    </row>
    <row r="895" spans="1:2">
      <c r="A895" s="1">
        <v>16.57</v>
      </c>
      <c r="B895" s="1">
        <v>12.76</v>
      </c>
    </row>
    <row r="896" spans="1:2">
      <c r="A896" s="1">
        <v>16.38</v>
      </c>
      <c r="B896" s="1">
        <v>12.19</v>
      </c>
    </row>
    <row r="897" spans="1:2">
      <c r="A897" s="1">
        <v>16.72</v>
      </c>
      <c r="B897" s="1">
        <v>12.87</v>
      </c>
    </row>
    <row r="898" spans="1:2">
      <c r="A898" s="1">
        <v>16.579999999999998</v>
      </c>
      <c r="B898" s="1">
        <v>12.55</v>
      </c>
    </row>
    <row r="899" spans="1:2">
      <c r="A899" s="1">
        <v>16.88</v>
      </c>
      <c r="B899" s="1">
        <v>12.87</v>
      </c>
    </row>
    <row r="900" spans="1:2">
      <c r="A900" s="1">
        <v>16.510000000000002</v>
      </c>
      <c r="B900" s="1">
        <v>12.69</v>
      </c>
    </row>
    <row r="901" spans="1:2">
      <c r="A901" s="1">
        <v>16.739999999999998</v>
      </c>
      <c r="B901" s="1">
        <v>12.73</v>
      </c>
    </row>
    <row r="902" spans="1:2">
      <c r="A902" s="1">
        <v>16.010000000000002</v>
      </c>
      <c r="B902" s="1">
        <v>12.2</v>
      </c>
    </row>
    <row r="903" spans="1:2">
      <c r="A903" s="1">
        <v>16.66</v>
      </c>
      <c r="B903" s="1">
        <v>11.96</v>
      </c>
    </row>
    <row r="904" spans="1:2">
      <c r="A904" s="1">
        <v>16.579999999999998</v>
      </c>
      <c r="B904" s="1">
        <v>11.64</v>
      </c>
    </row>
    <row r="905" spans="1:2">
      <c r="A905" s="1">
        <v>16.600000000000001</v>
      </c>
      <c r="B905" s="1">
        <v>11.81</v>
      </c>
    </row>
    <row r="906" spans="1:2">
      <c r="A906" s="1">
        <v>16.850000000000001</v>
      </c>
      <c r="B906" s="1">
        <v>11.77</v>
      </c>
    </row>
    <row r="907" spans="1:2">
      <c r="A907" s="1">
        <v>16.14</v>
      </c>
      <c r="B907" s="1">
        <v>11.67</v>
      </c>
    </row>
    <row r="908" spans="1:2">
      <c r="A908" s="1">
        <v>16.88</v>
      </c>
      <c r="B908" s="1">
        <v>11.22</v>
      </c>
    </row>
    <row r="909" spans="1:2">
      <c r="A909" s="1">
        <v>16.28</v>
      </c>
      <c r="B909" s="1">
        <v>11.44</v>
      </c>
    </row>
    <row r="910" spans="1:2">
      <c r="A910" s="1">
        <v>16.71</v>
      </c>
      <c r="B910" s="1">
        <v>11.33</v>
      </c>
    </row>
    <row r="911" spans="1:2">
      <c r="A911" s="1">
        <v>16.5</v>
      </c>
      <c r="B911" s="1">
        <v>11.07</v>
      </c>
    </row>
    <row r="912" spans="1:2">
      <c r="A912" s="1">
        <v>16.62</v>
      </c>
      <c r="B912" s="1">
        <v>11.03</v>
      </c>
    </row>
    <row r="913" spans="1:2">
      <c r="A913" s="1">
        <v>16.239999999999998</v>
      </c>
      <c r="B913" s="1">
        <v>9.74</v>
      </c>
    </row>
    <row r="914" spans="1:2">
      <c r="A914" s="1">
        <v>16.850000000000001</v>
      </c>
      <c r="B914" s="1">
        <v>11.05</v>
      </c>
    </row>
    <row r="915" spans="1:2">
      <c r="A915" s="1">
        <v>16.600000000000001</v>
      </c>
      <c r="B915" s="1">
        <v>10.9</v>
      </c>
    </row>
    <row r="916" spans="1:2">
      <c r="A916" s="1">
        <v>16.510000000000002</v>
      </c>
      <c r="B916" s="1">
        <v>10.59</v>
      </c>
    </row>
    <row r="917" spans="1:2">
      <c r="A917" s="1">
        <v>16.57</v>
      </c>
      <c r="B917" s="1">
        <v>10.57</v>
      </c>
    </row>
    <row r="918" spans="1:2">
      <c r="A918" s="1">
        <v>16.41</v>
      </c>
      <c r="B918" s="1">
        <v>9.41</v>
      </c>
    </row>
    <row r="919" spans="1:2">
      <c r="A919" s="1">
        <v>16.53</v>
      </c>
      <c r="B919" s="1">
        <v>10.119999999999999</v>
      </c>
    </row>
    <row r="920" spans="1:2">
      <c r="A920" s="1">
        <v>16.73</v>
      </c>
      <c r="B920" s="1">
        <v>10.17</v>
      </c>
    </row>
    <row r="921" spans="1:2">
      <c r="A921" s="1">
        <v>16.23</v>
      </c>
      <c r="B921" s="1">
        <v>9.3800000000000008</v>
      </c>
    </row>
    <row r="922" spans="1:2">
      <c r="A922" s="1">
        <v>16.46</v>
      </c>
      <c r="B922" s="1">
        <v>10.039999999999999</v>
      </c>
    </row>
    <row r="923" spans="1:2">
      <c r="A923" s="1">
        <v>16.95</v>
      </c>
      <c r="B923" s="1">
        <v>9.98</v>
      </c>
    </row>
    <row r="924" spans="1:2">
      <c r="A924" s="1">
        <v>16.59</v>
      </c>
      <c r="B924" s="1">
        <v>9.75</v>
      </c>
    </row>
    <row r="925" spans="1:2">
      <c r="A925" s="1">
        <v>16.420000000000002</v>
      </c>
      <c r="B925" s="1">
        <v>9.4600000000000009</v>
      </c>
    </row>
    <row r="926" spans="1:2">
      <c r="A926" s="1">
        <v>16.690000000000001</v>
      </c>
      <c r="B926" s="1">
        <v>9.48</v>
      </c>
    </row>
    <row r="927" spans="1:2">
      <c r="A927" s="1">
        <v>16.54</v>
      </c>
      <c r="B927" s="1">
        <v>9.5299999999999994</v>
      </c>
    </row>
    <row r="928" spans="1:2">
      <c r="A928" s="1">
        <v>18.87</v>
      </c>
      <c r="B928" s="1">
        <v>11.47</v>
      </c>
    </row>
    <row r="929" spans="1:2">
      <c r="A929" s="1">
        <v>13.59</v>
      </c>
      <c r="B929" s="1">
        <v>9</v>
      </c>
    </row>
    <row r="930" spans="1:2">
      <c r="A930" s="1">
        <v>17.11</v>
      </c>
      <c r="B930" s="1">
        <v>8.9600000000000009</v>
      </c>
    </row>
    <row r="931" spans="1:2">
      <c r="A931" s="1">
        <v>15.98</v>
      </c>
      <c r="B931" s="1">
        <v>8.26</v>
      </c>
    </row>
    <row r="932" spans="1:2">
      <c r="A932" s="1">
        <v>17.22</v>
      </c>
      <c r="B932" s="1">
        <v>8.84</v>
      </c>
    </row>
    <row r="933" spans="1:2">
      <c r="A933" s="1">
        <v>16.489999999999998</v>
      </c>
      <c r="B933" s="1">
        <v>8.66</v>
      </c>
    </row>
    <row r="934" spans="1:2">
      <c r="A934" s="1">
        <v>16.36</v>
      </c>
      <c r="B934" s="1">
        <v>8.36</v>
      </c>
    </row>
    <row r="935" spans="1:2">
      <c r="A935" s="1">
        <v>17.03</v>
      </c>
      <c r="B935" s="1">
        <v>8.69</v>
      </c>
    </row>
    <row r="936" spans="1:2">
      <c r="A936" s="1">
        <v>16.36</v>
      </c>
      <c r="B936" s="1">
        <v>8.6</v>
      </c>
    </row>
    <row r="937" spans="1:2">
      <c r="A937" s="1">
        <v>16.38</v>
      </c>
      <c r="B937" s="1">
        <v>8.2200000000000006</v>
      </c>
    </row>
    <row r="938" spans="1:2">
      <c r="A938" s="1">
        <v>16.670000000000002</v>
      </c>
      <c r="B938" s="1">
        <v>8.24</v>
      </c>
    </row>
    <row r="939" spans="1:2">
      <c r="A939" s="1">
        <v>16.63</v>
      </c>
      <c r="B939" s="1">
        <v>8.27</v>
      </c>
    </row>
    <row r="940" spans="1:2">
      <c r="A940" s="1">
        <v>16.559999999999999</v>
      </c>
      <c r="B940" s="1">
        <v>8.26</v>
      </c>
    </row>
    <row r="941" spans="1:2">
      <c r="A941" s="1">
        <v>16.54</v>
      </c>
      <c r="B941" s="1">
        <v>8.07</v>
      </c>
    </row>
    <row r="942" spans="1:2">
      <c r="A942" s="1">
        <v>16.38</v>
      </c>
      <c r="B942" s="1">
        <v>7.75</v>
      </c>
    </row>
    <row r="943" spans="1:2">
      <c r="A943" s="1">
        <v>16.8</v>
      </c>
      <c r="B943" s="1">
        <v>7.88</v>
      </c>
    </row>
    <row r="944" spans="1:2">
      <c r="A944" s="1">
        <v>16.46</v>
      </c>
      <c r="B944" s="1">
        <v>7.61</v>
      </c>
    </row>
    <row r="945" spans="1:2">
      <c r="A945" s="1">
        <v>16.579999999999998</v>
      </c>
      <c r="B945" s="1">
        <v>7.6</v>
      </c>
    </row>
    <row r="946" spans="1:2">
      <c r="A946" s="1">
        <v>16.52</v>
      </c>
      <c r="B946" s="1">
        <v>7.33</v>
      </c>
    </row>
    <row r="947" spans="1:2">
      <c r="A947" s="1">
        <v>16.239999999999998</v>
      </c>
      <c r="B947" s="1">
        <v>6.75</v>
      </c>
    </row>
    <row r="948" spans="1:2">
      <c r="A948" s="1">
        <v>16.98</v>
      </c>
      <c r="B948" s="1">
        <v>7.61</v>
      </c>
    </row>
    <row r="949" spans="1:2">
      <c r="A949" s="1">
        <v>16.079999999999998</v>
      </c>
      <c r="B949" s="1">
        <v>6.93</v>
      </c>
    </row>
    <row r="950" spans="1:2">
      <c r="A950" s="1">
        <v>16.82</v>
      </c>
      <c r="B950" s="1">
        <v>7.3</v>
      </c>
    </row>
    <row r="951" spans="1:2">
      <c r="A951" s="1">
        <v>16.920000000000002</v>
      </c>
      <c r="B951" s="1">
        <v>7.39</v>
      </c>
    </row>
    <row r="952" spans="1:2">
      <c r="A952" s="1">
        <v>16.21</v>
      </c>
      <c r="B952" s="1">
        <v>5.83</v>
      </c>
    </row>
    <row r="953" spans="1:2">
      <c r="A953" s="1">
        <v>16.64</v>
      </c>
      <c r="B953" s="1">
        <v>6.65</v>
      </c>
    </row>
    <row r="954" spans="1:2">
      <c r="A954" s="1">
        <v>16.399999999999999</v>
      </c>
      <c r="B954" s="1">
        <v>6.36</v>
      </c>
    </row>
    <row r="955" spans="1:2">
      <c r="A955" s="1">
        <v>16.739999999999998</v>
      </c>
      <c r="B955" s="1">
        <v>6.44</v>
      </c>
    </row>
    <row r="956" spans="1:2">
      <c r="A956" s="1">
        <v>16.45</v>
      </c>
      <c r="B956" s="1">
        <v>6.23</v>
      </c>
    </row>
    <row r="957" spans="1:2">
      <c r="A957" s="1">
        <v>16.59</v>
      </c>
      <c r="B957" s="1">
        <v>5.76</v>
      </c>
    </row>
    <row r="958" spans="1:2">
      <c r="A958" s="1">
        <v>16.59</v>
      </c>
      <c r="B958" s="1">
        <v>6.13</v>
      </c>
    </row>
    <row r="959" spans="1:2">
      <c r="A959" s="1">
        <v>16.55</v>
      </c>
      <c r="B959" s="1">
        <v>5.98</v>
      </c>
    </row>
    <row r="960" spans="1:2">
      <c r="A960" s="1">
        <v>16.399999999999999</v>
      </c>
      <c r="B960" s="1">
        <v>5.71</v>
      </c>
    </row>
    <row r="961" spans="1:2">
      <c r="A961" s="1">
        <v>16.34</v>
      </c>
      <c r="B961" s="1">
        <v>5.41</v>
      </c>
    </row>
    <row r="962" spans="1:2">
      <c r="A962" s="1">
        <v>16.97</v>
      </c>
      <c r="B962" s="1">
        <v>5.66</v>
      </c>
    </row>
    <row r="963" spans="1:2">
      <c r="A963" s="1">
        <v>16.649999999999999</v>
      </c>
      <c r="B963" s="1">
        <v>5.46</v>
      </c>
    </row>
    <row r="964" spans="1:2">
      <c r="A964" s="1">
        <v>16.48</v>
      </c>
      <c r="B964" s="1">
        <v>5.48</v>
      </c>
    </row>
    <row r="965" spans="1:2">
      <c r="A965" s="1">
        <v>16.46</v>
      </c>
      <c r="B965" s="1">
        <v>5.35</v>
      </c>
    </row>
    <row r="966" spans="1:2">
      <c r="A966" s="1">
        <v>16.77</v>
      </c>
      <c r="B966" s="1">
        <v>5.36</v>
      </c>
    </row>
    <row r="967" spans="1:2">
      <c r="A967" s="1">
        <v>16.28</v>
      </c>
      <c r="B967" s="1">
        <v>4.5999999999999996</v>
      </c>
    </row>
    <row r="968" spans="1:2">
      <c r="A968" s="1">
        <v>17.170000000000002</v>
      </c>
      <c r="B968" s="1">
        <v>5.53</v>
      </c>
    </row>
    <row r="969" spans="1:2">
      <c r="A969" s="1">
        <v>15.91</v>
      </c>
      <c r="B969" s="1">
        <v>5.0999999999999996</v>
      </c>
    </row>
    <row r="970" spans="1:2">
      <c r="A970" s="1">
        <v>16.53</v>
      </c>
      <c r="B970" s="1">
        <v>5</v>
      </c>
    </row>
    <row r="971" spans="1:2">
      <c r="A971" s="1">
        <v>15.97</v>
      </c>
      <c r="B971" s="1">
        <v>4.01</v>
      </c>
    </row>
    <row r="972" spans="1:2">
      <c r="A972" s="1">
        <v>17.12</v>
      </c>
      <c r="B972" s="1">
        <v>4.29</v>
      </c>
    </row>
    <row r="973" spans="1:2">
      <c r="A973" s="1">
        <v>16.87</v>
      </c>
      <c r="B973" s="1">
        <v>4.5199999999999996</v>
      </c>
    </row>
    <row r="974" spans="1:2">
      <c r="A974" s="1">
        <v>16.27</v>
      </c>
      <c r="B974" s="1">
        <v>4.01</v>
      </c>
    </row>
    <row r="975" spans="1:2">
      <c r="A975" s="1">
        <v>17.3</v>
      </c>
      <c r="B975" s="1">
        <v>4.83</v>
      </c>
    </row>
    <row r="976" spans="1:2">
      <c r="A976" s="1">
        <v>16.559999999999999</v>
      </c>
      <c r="B976" s="1">
        <v>4.7300000000000004</v>
      </c>
    </row>
    <row r="977" spans="1:2">
      <c r="A977" s="1">
        <v>16.329999999999998</v>
      </c>
      <c r="B977" s="1">
        <v>3.98</v>
      </c>
    </row>
    <row r="978" spans="1:2">
      <c r="A978" s="1">
        <v>17.190000000000001</v>
      </c>
      <c r="B978" s="1">
        <v>4.9000000000000004</v>
      </c>
    </row>
    <row r="979" spans="1:2">
      <c r="A979" s="1">
        <v>16.16</v>
      </c>
      <c r="B979" s="1">
        <v>4.4000000000000004</v>
      </c>
    </row>
    <row r="980" spans="1:2">
      <c r="A980" s="1">
        <v>16.54</v>
      </c>
      <c r="B980" s="1">
        <v>4.2699999999999996</v>
      </c>
    </row>
    <row r="981" spans="1:2">
      <c r="A981" s="1">
        <v>16.54</v>
      </c>
      <c r="B981" s="1">
        <v>3.94</v>
      </c>
    </row>
    <row r="982" spans="1:2">
      <c r="A982" s="1">
        <v>16.39</v>
      </c>
      <c r="B982" s="1">
        <v>4.09</v>
      </c>
    </row>
    <row r="983" spans="1:2">
      <c r="A983" s="1">
        <v>17</v>
      </c>
      <c r="B983" s="1">
        <v>4.1900000000000004</v>
      </c>
    </row>
    <row r="984" spans="1:2">
      <c r="A984" s="1">
        <v>16.45</v>
      </c>
      <c r="B984" s="1">
        <v>4</v>
      </c>
    </row>
    <row r="985" spans="1:2">
      <c r="A985" s="1">
        <v>16.399999999999999</v>
      </c>
      <c r="B985" s="1">
        <v>3.73</v>
      </c>
    </row>
    <row r="986" spans="1:2">
      <c r="A986" s="1">
        <v>16.54</v>
      </c>
      <c r="B986" s="1">
        <v>3.6</v>
      </c>
    </row>
    <row r="987" spans="1:2">
      <c r="A987" s="1">
        <v>17.64</v>
      </c>
      <c r="B987" s="1">
        <v>4.1100000000000003</v>
      </c>
    </row>
    <row r="988" spans="1:2">
      <c r="A988" s="1">
        <v>17.32</v>
      </c>
      <c r="B988" s="1">
        <v>5.18</v>
      </c>
    </row>
    <row r="989" spans="1:2">
      <c r="A989" s="1">
        <v>16.46</v>
      </c>
      <c r="B989" s="1">
        <v>5</v>
      </c>
    </row>
    <row r="990" spans="1:2">
      <c r="A990" s="1">
        <v>16.670000000000002</v>
      </c>
      <c r="B990" s="1">
        <v>5.04</v>
      </c>
    </row>
    <row r="991" spans="1:2">
      <c r="A991" s="1">
        <v>16.600000000000001</v>
      </c>
      <c r="B991" s="1">
        <v>4.9400000000000004</v>
      </c>
    </row>
    <row r="992" spans="1:2">
      <c r="A992" s="1">
        <v>16.13</v>
      </c>
      <c r="B992" s="1">
        <v>4.03</v>
      </c>
    </row>
    <row r="993" spans="1:2">
      <c r="A993" s="1">
        <v>17.34</v>
      </c>
      <c r="B993" s="1">
        <v>4.9800000000000004</v>
      </c>
    </row>
    <row r="994" spans="1:2">
      <c r="A994" s="1">
        <v>16.13</v>
      </c>
      <c r="B994" s="1">
        <v>4.53</v>
      </c>
    </row>
    <row r="995" spans="1:2">
      <c r="A995" s="1">
        <v>16.41</v>
      </c>
      <c r="B995" s="1">
        <v>4.32</v>
      </c>
    </row>
    <row r="996" spans="1:2">
      <c r="A996" s="1">
        <v>16.72</v>
      </c>
      <c r="B996" s="1">
        <v>4.43</v>
      </c>
    </row>
    <row r="997" spans="1:2">
      <c r="A997" s="1">
        <v>16.5</v>
      </c>
      <c r="B997" s="1">
        <v>3.51</v>
      </c>
    </row>
    <row r="998" spans="1:2">
      <c r="A998" s="1">
        <v>17.010000000000002</v>
      </c>
      <c r="B998" s="1">
        <v>4.5199999999999996</v>
      </c>
    </row>
    <row r="999" spans="1:2">
      <c r="A999" s="1">
        <v>16.13</v>
      </c>
      <c r="B999" s="1">
        <v>3.95</v>
      </c>
    </row>
    <row r="1000" spans="1:2">
      <c r="A1000" s="1">
        <v>16.940000000000001</v>
      </c>
      <c r="B1000" s="1">
        <v>4.28</v>
      </c>
    </row>
    <row r="1001" spans="1:2">
      <c r="A1001" s="1">
        <v>16.77</v>
      </c>
      <c r="B1001" s="1">
        <v>4.38</v>
      </c>
    </row>
    <row r="1002" spans="1:2">
      <c r="A1002" s="1">
        <v>16.649999999999999</v>
      </c>
      <c r="B1002" s="1">
        <v>3.99</v>
      </c>
    </row>
    <row r="1003" spans="1:2">
      <c r="A1003" s="1">
        <v>16.579999999999998</v>
      </c>
      <c r="B1003" s="1">
        <v>4.2699999999999996</v>
      </c>
    </row>
    <row r="1004" spans="1:2">
      <c r="A1004" s="1">
        <v>16.61</v>
      </c>
      <c r="B1004" s="1">
        <v>4.21</v>
      </c>
    </row>
    <row r="1005" spans="1:2">
      <c r="A1005" s="1">
        <v>16.53</v>
      </c>
      <c r="B1005" s="1">
        <v>4.07</v>
      </c>
    </row>
    <row r="1006" spans="1:2">
      <c r="A1006" s="1">
        <v>16.55</v>
      </c>
      <c r="B1006" s="1">
        <v>3.7</v>
      </c>
    </row>
    <row r="1007" spans="1:2">
      <c r="A1007" s="1">
        <v>16.34</v>
      </c>
      <c r="B1007" s="1">
        <v>3.58</v>
      </c>
    </row>
    <row r="1008" spans="1:2">
      <c r="A1008" s="1">
        <v>16.809999999999999</v>
      </c>
      <c r="B1008" s="1">
        <v>3.9</v>
      </c>
    </row>
    <row r="1009" spans="1:2">
      <c r="A1009" s="1">
        <v>16.510000000000002</v>
      </c>
      <c r="B1009" s="1">
        <v>3.61</v>
      </c>
    </row>
    <row r="1010" spans="1:2">
      <c r="A1010" s="1">
        <v>16.57</v>
      </c>
      <c r="B1010" s="1">
        <v>3.5</v>
      </c>
    </row>
    <row r="1011" spans="1:2">
      <c r="A1011" s="1">
        <v>16.54</v>
      </c>
      <c r="B1011" s="1">
        <v>3.24</v>
      </c>
    </row>
    <row r="1012" spans="1:2">
      <c r="A1012" s="1">
        <v>16.54</v>
      </c>
      <c r="B1012" s="1">
        <v>3.24</v>
      </c>
    </row>
    <row r="1013" spans="1:2">
      <c r="A1013" s="1">
        <v>17.86</v>
      </c>
      <c r="B1013" s="1">
        <v>4.24</v>
      </c>
    </row>
    <row r="1014" spans="1:2">
      <c r="A1014" s="1">
        <v>17.420000000000002</v>
      </c>
      <c r="B1014" s="1">
        <v>5.23</v>
      </c>
    </row>
    <row r="1015" spans="1:2">
      <c r="A1015" s="1">
        <v>16.559999999999999</v>
      </c>
      <c r="B1015" s="1">
        <v>5.19</v>
      </c>
    </row>
    <row r="1016" spans="1:2">
      <c r="A1016" s="1">
        <v>16.3</v>
      </c>
      <c r="B1016" s="1">
        <v>4.74</v>
      </c>
    </row>
    <row r="1017" spans="1:2">
      <c r="A1017" s="1">
        <v>16.739999999999998</v>
      </c>
      <c r="B1017" s="1">
        <v>4.41</v>
      </c>
    </row>
    <row r="1018" spans="1:2">
      <c r="A1018" s="1">
        <v>17.05</v>
      </c>
      <c r="B1018" s="1">
        <v>5.18</v>
      </c>
    </row>
    <row r="1019" spans="1:2">
      <c r="A1019" s="1">
        <v>15.96</v>
      </c>
      <c r="B1019" s="1">
        <v>4.5</v>
      </c>
    </row>
    <row r="1020" spans="1:2">
      <c r="A1020" s="1">
        <v>16.73</v>
      </c>
      <c r="B1020" s="1">
        <v>4.57</v>
      </c>
    </row>
    <row r="1021" spans="1:2">
      <c r="A1021" s="1">
        <v>16.54</v>
      </c>
      <c r="B1021" s="1">
        <v>4.4400000000000004</v>
      </c>
    </row>
    <row r="1022" spans="1:2">
      <c r="A1022" s="1">
        <v>16.510000000000002</v>
      </c>
      <c r="B1022" s="1">
        <v>4.2699999999999996</v>
      </c>
    </row>
    <row r="1023" spans="1:2">
      <c r="A1023" s="1">
        <v>17.010000000000002</v>
      </c>
      <c r="B1023" s="1">
        <v>4.62</v>
      </c>
    </row>
    <row r="1024" spans="1:2">
      <c r="A1024" s="1">
        <v>16.170000000000002</v>
      </c>
      <c r="B1024" s="1">
        <v>4.1399999999999997</v>
      </c>
    </row>
    <row r="1025" spans="1:2">
      <c r="A1025" s="1">
        <v>16.38</v>
      </c>
      <c r="B1025" s="1">
        <v>3.81</v>
      </c>
    </row>
    <row r="1026" spans="1:2">
      <c r="A1026" s="1">
        <v>17.079999999999998</v>
      </c>
      <c r="B1026" s="1">
        <v>4.16</v>
      </c>
    </row>
    <row r="1027" spans="1:2">
      <c r="A1027" s="1">
        <v>17.09</v>
      </c>
      <c r="B1027" s="1">
        <v>4.3099999999999996</v>
      </c>
    </row>
    <row r="1028" spans="1:2">
      <c r="A1028" s="1">
        <v>17.18</v>
      </c>
      <c r="B1028" s="1">
        <v>5.16</v>
      </c>
    </row>
    <row r="1029" spans="1:2">
      <c r="A1029" s="1">
        <v>16.010000000000002</v>
      </c>
      <c r="B1029" s="1">
        <v>4.5199999999999996</v>
      </c>
    </row>
    <row r="1030" spans="1:2">
      <c r="A1030" s="1">
        <v>16.54</v>
      </c>
      <c r="B1030" s="1">
        <v>4.5199999999999996</v>
      </c>
    </row>
    <row r="1031" spans="1:2">
      <c r="A1031" s="1">
        <v>16.36</v>
      </c>
      <c r="B1031" s="1">
        <v>4.03</v>
      </c>
    </row>
    <row r="1032" spans="1:2">
      <c r="A1032" s="1">
        <v>16.66</v>
      </c>
      <c r="B1032" s="1">
        <v>4.03</v>
      </c>
    </row>
    <row r="1033" spans="1:2">
      <c r="A1033" s="1">
        <v>17.07</v>
      </c>
      <c r="B1033" s="1">
        <v>4.4800000000000004</v>
      </c>
    </row>
    <row r="1034" spans="1:2">
      <c r="A1034" s="1">
        <v>16.07</v>
      </c>
      <c r="B1034" s="1">
        <v>3.83</v>
      </c>
    </row>
    <row r="1035" spans="1:2">
      <c r="A1035" s="1">
        <v>16.55</v>
      </c>
      <c r="B1035" s="1">
        <v>3.64</v>
      </c>
    </row>
    <row r="1036" spans="1:2">
      <c r="A1036" s="1">
        <v>16.579999999999998</v>
      </c>
      <c r="B1036" s="1">
        <v>3.64</v>
      </c>
    </row>
    <row r="1037" spans="1:2">
      <c r="A1037" s="1">
        <v>16.440000000000001</v>
      </c>
      <c r="B1037" s="1">
        <v>2.69</v>
      </c>
    </row>
    <row r="1038" spans="1:2">
      <c r="A1038" s="1">
        <v>16.649999999999999</v>
      </c>
      <c r="B1038" s="1">
        <v>3.35</v>
      </c>
    </row>
    <row r="1039" spans="1:2">
      <c r="A1039" s="1">
        <v>17.61</v>
      </c>
      <c r="B1039" s="1">
        <v>4.2</v>
      </c>
    </row>
    <row r="1040" spans="1:2">
      <c r="A1040" s="1">
        <v>17.309999999999999</v>
      </c>
      <c r="B1040" s="1">
        <v>4.97</v>
      </c>
    </row>
    <row r="1041" spans="1:2">
      <c r="A1041" s="1">
        <v>16.78</v>
      </c>
      <c r="B1041" s="1">
        <v>5.0999999999999996</v>
      </c>
    </row>
    <row r="1042" spans="1:2">
      <c r="A1042" s="1">
        <v>16.27</v>
      </c>
      <c r="B1042" s="1">
        <v>5.12</v>
      </c>
    </row>
    <row r="1043" spans="1:2">
      <c r="A1043" s="1">
        <v>16.48</v>
      </c>
      <c r="B1043" s="1">
        <v>4.5199999999999996</v>
      </c>
    </row>
    <row r="1044" spans="1:2">
      <c r="A1044" s="1">
        <v>16.72</v>
      </c>
      <c r="B1044" s="1">
        <v>4.71</v>
      </c>
    </row>
    <row r="1045" spans="1:2">
      <c r="A1045" s="1">
        <v>16.53</v>
      </c>
      <c r="B1045" s="1">
        <v>4.46</v>
      </c>
    </row>
    <row r="1046" spans="1:2">
      <c r="A1046" s="1">
        <v>16.559999999999999</v>
      </c>
      <c r="B1046" s="1">
        <v>4.28</v>
      </c>
    </row>
    <row r="1047" spans="1:2">
      <c r="A1047" s="1">
        <v>16.57</v>
      </c>
      <c r="B1047" s="1">
        <v>4.2300000000000004</v>
      </c>
    </row>
    <row r="1048" spans="1:2">
      <c r="A1048" s="1">
        <v>16.82</v>
      </c>
      <c r="B1048" s="1">
        <v>4.3</v>
      </c>
    </row>
    <row r="1049" spans="1:2">
      <c r="A1049" s="1">
        <v>16.12</v>
      </c>
      <c r="B1049" s="1">
        <v>3.81</v>
      </c>
    </row>
    <row r="1050" spans="1:2">
      <c r="A1050" s="1">
        <v>16.72</v>
      </c>
      <c r="B1050" s="1">
        <v>3.92</v>
      </c>
    </row>
    <row r="1051" spans="1:2">
      <c r="A1051" s="1">
        <v>16.48</v>
      </c>
      <c r="B1051" s="1">
        <v>3.12</v>
      </c>
    </row>
    <row r="1052" spans="1:2">
      <c r="A1052" s="1">
        <v>17.54</v>
      </c>
      <c r="B1052" s="1">
        <v>4.6100000000000003</v>
      </c>
    </row>
    <row r="1053" spans="1:2">
      <c r="A1053" s="1">
        <v>17.350000000000001</v>
      </c>
      <c r="B1053" s="1">
        <v>5.28</v>
      </c>
    </row>
    <row r="1054" spans="1:2">
      <c r="A1054" s="1">
        <v>16.52</v>
      </c>
      <c r="B1054" s="1">
        <v>5.03</v>
      </c>
    </row>
    <row r="1055" spans="1:2">
      <c r="A1055" s="1">
        <v>16.46</v>
      </c>
      <c r="B1055" s="1">
        <v>4.9400000000000004</v>
      </c>
    </row>
    <row r="1056" spans="1:2">
      <c r="A1056" s="1">
        <v>16.55</v>
      </c>
      <c r="B1056" s="1">
        <v>3.9</v>
      </c>
    </row>
    <row r="1057" spans="1:2">
      <c r="A1057" s="1">
        <v>16.64</v>
      </c>
      <c r="B1057" s="1">
        <v>4.16</v>
      </c>
    </row>
    <row r="1058" spans="1:2">
      <c r="A1058" s="1">
        <v>16.59</v>
      </c>
      <c r="B1058" s="1">
        <v>4.74</v>
      </c>
    </row>
    <row r="1059" spans="1:2">
      <c r="A1059" s="1">
        <v>16.57</v>
      </c>
      <c r="B1059" s="1">
        <v>4.75</v>
      </c>
    </row>
    <row r="1060" spans="1:2">
      <c r="A1060" s="1">
        <v>16.54</v>
      </c>
      <c r="B1060" s="1">
        <v>4.53</v>
      </c>
    </row>
    <row r="1061" spans="1:2">
      <c r="A1061" s="1">
        <v>16.329999999999998</v>
      </c>
      <c r="B1061" s="1">
        <v>3.78</v>
      </c>
    </row>
    <row r="1062" spans="1:2">
      <c r="A1062" s="1">
        <v>17.190000000000001</v>
      </c>
      <c r="B1062" s="1">
        <v>4.66</v>
      </c>
    </row>
    <row r="1063" spans="1:2">
      <c r="A1063" s="1">
        <v>16.14</v>
      </c>
      <c r="B1063" s="1">
        <v>4.16</v>
      </c>
    </row>
    <row r="1064" spans="1:2">
      <c r="A1064" s="1">
        <v>16.57</v>
      </c>
      <c r="B1064" s="1">
        <v>3.92</v>
      </c>
    </row>
    <row r="1065" spans="1:2">
      <c r="A1065" s="1">
        <v>16.97</v>
      </c>
      <c r="B1065" s="1">
        <v>4.28</v>
      </c>
    </row>
    <row r="1066" spans="1:2">
      <c r="A1066" s="1">
        <v>17.29</v>
      </c>
      <c r="B1066" s="1">
        <v>4.53</v>
      </c>
    </row>
    <row r="1067" spans="1:2">
      <c r="A1067" s="1">
        <v>16.579999999999998</v>
      </c>
      <c r="B1067" s="1">
        <v>4.8099999999999996</v>
      </c>
    </row>
    <row r="1068" spans="1:2">
      <c r="A1068" s="1">
        <v>16.57</v>
      </c>
      <c r="B1068" s="1">
        <v>4.78</v>
      </c>
    </row>
    <row r="1069" spans="1:2">
      <c r="A1069" s="1">
        <v>16.54</v>
      </c>
      <c r="B1069" s="1">
        <v>4.5599999999999996</v>
      </c>
    </row>
    <row r="1070" spans="1:2">
      <c r="A1070" s="1">
        <v>16.57</v>
      </c>
      <c r="B1070" s="1">
        <v>4.5599999999999996</v>
      </c>
    </row>
    <row r="1071" spans="1:2">
      <c r="A1071" s="1">
        <v>16.48</v>
      </c>
      <c r="B1071" s="1">
        <v>3.97</v>
      </c>
    </row>
    <row r="1072" spans="1:2">
      <c r="A1072" s="1">
        <v>17.059999999999999</v>
      </c>
      <c r="B1072" s="1">
        <v>4.78</v>
      </c>
    </row>
    <row r="1073" spans="1:2">
      <c r="A1073" s="1">
        <v>15.99</v>
      </c>
      <c r="B1073" s="1">
        <v>4.0999999999999996</v>
      </c>
    </row>
    <row r="1074" spans="1:2">
      <c r="A1074" s="1">
        <v>16.72</v>
      </c>
      <c r="B1074" s="1">
        <v>4.1900000000000004</v>
      </c>
    </row>
    <row r="1075" spans="1:2">
      <c r="A1075" s="1">
        <v>16.600000000000001</v>
      </c>
      <c r="B1075" s="1">
        <v>4.08</v>
      </c>
    </row>
    <row r="1076" spans="1:2">
      <c r="A1076" s="1">
        <v>16.399999999999999</v>
      </c>
      <c r="B1076" s="1">
        <v>3.66</v>
      </c>
    </row>
    <row r="1077" spans="1:2">
      <c r="A1077" s="1">
        <v>16.66</v>
      </c>
      <c r="B1077" s="1">
        <v>3.75</v>
      </c>
    </row>
    <row r="1078" spans="1:2">
      <c r="A1078" s="1">
        <v>17.489999999999998</v>
      </c>
      <c r="B1078" s="1">
        <v>4.3099999999999996</v>
      </c>
    </row>
    <row r="1079" spans="1:2">
      <c r="A1079" s="1">
        <v>17.45</v>
      </c>
      <c r="B1079" s="1">
        <v>5.39</v>
      </c>
    </row>
    <row r="1080" spans="1:2">
      <c r="A1080" s="1">
        <v>16.16</v>
      </c>
      <c r="B1080" s="1">
        <v>5.29</v>
      </c>
    </row>
    <row r="1081" spans="1:2">
      <c r="A1081" s="1">
        <v>16.670000000000002</v>
      </c>
      <c r="B1081" s="1">
        <v>5.24</v>
      </c>
    </row>
    <row r="1082" spans="1:2">
      <c r="A1082" s="1">
        <v>16.72</v>
      </c>
      <c r="B1082" s="1">
        <v>4.99</v>
      </c>
    </row>
    <row r="1083" spans="1:2">
      <c r="A1083" s="1">
        <v>16.57</v>
      </c>
      <c r="B1083" s="1">
        <v>4.9000000000000004</v>
      </c>
    </row>
    <row r="1084" spans="1:2">
      <c r="A1084" s="1">
        <v>16.77</v>
      </c>
      <c r="B1084" s="1">
        <v>4.92</v>
      </c>
    </row>
    <row r="1085" spans="1:2">
      <c r="A1085" s="1">
        <v>16.13</v>
      </c>
      <c r="B1085" s="1">
        <v>4.33</v>
      </c>
    </row>
    <row r="1086" spans="1:2">
      <c r="A1086" s="1">
        <v>16.97</v>
      </c>
      <c r="B1086" s="1">
        <v>4.7300000000000004</v>
      </c>
    </row>
    <row r="1087" spans="1:2">
      <c r="A1087" s="1">
        <v>16.309999999999999</v>
      </c>
      <c r="B1087" s="1">
        <v>4.42</v>
      </c>
    </row>
    <row r="1088" spans="1:2">
      <c r="A1088" s="1">
        <v>16.559999999999999</v>
      </c>
      <c r="B1088" s="1">
        <v>4.24</v>
      </c>
    </row>
    <row r="1089" spans="1:2">
      <c r="A1089" s="1">
        <v>16.55</v>
      </c>
      <c r="B1089" s="1">
        <v>4.16</v>
      </c>
    </row>
    <row r="1090" spans="1:2">
      <c r="A1090" s="1">
        <v>16.600000000000001</v>
      </c>
      <c r="B1090" s="1">
        <v>4.12</v>
      </c>
    </row>
    <row r="1091" spans="1:2">
      <c r="A1091" s="1">
        <v>17.100000000000001</v>
      </c>
      <c r="B1091" s="1">
        <v>4.37</v>
      </c>
    </row>
    <row r="1092" spans="1:2">
      <c r="A1092" s="1">
        <v>17.5</v>
      </c>
      <c r="B1092" s="1">
        <v>5.39</v>
      </c>
    </row>
    <row r="1093" spans="1:2">
      <c r="A1093" s="1">
        <v>16.510000000000002</v>
      </c>
      <c r="B1093" s="1">
        <v>5.2</v>
      </c>
    </row>
    <row r="1094" spans="1:2">
      <c r="A1094" s="1">
        <v>16.7</v>
      </c>
      <c r="B1094" s="1">
        <v>5.22</v>
      </c>
    </row>
    <row r="1095" spans="1:2">
      <c r="A1095" s="1">
        <v>16.46</v>
      </c>
      <c r="B1095" s="1">
        <v>5.24</v>
      </c>
    </row>
    <row r="1096" spans="1:2">
      <c r="A1096" s="1">
        <v>16.440000000000001</v>
      </c>
      <c r="B1096" s="1">
        <v>4.66</v>
      </c>
    </row>
    <row r="1097" spans="1:2">
      <c r="A1097" s="1">
        <v>16.89</v>
      </c>
      <c r="B1097" s="1">
        <v>5.05</v>
      </c>
    </row>
    <row r="1098" spans="1:2">
      <c r="A1098" s="1">
        <v>16.27</v>
      </c>
      <c r="B1098" s="1">
        <v>4.6399999999999997</v>
      </c>
    </row>
    <row r="1099" spans="1:2">
      <c r="A1099" s="1">
        <v>16.53</v>
      </c>
      <c r="B1099" s="1">
        <v>4.42</v>
      </c>
    </row>
    <row r="1100" spans="1:2">
      <c r="A1100" s="1">
        <v>16.57</v>
      </c>
      <c r="B1100" s="1">
        <v>4.3899999999999997</v>
      </c>
    </row>
    <row r="1101" spans="1:2">
      <c r="A1101" s="1">
        <v>16.47</v>
      </c>
      <c r="B1101" s="1">
        <v>3.93</v>
      </c>
    </row>
    <row r="1102" spans="1:2">
      <c r="A1102" s="1">
        <v>16.64</v>
      </c>
      <c r="B1102" s="1">
        <v>4.4000000000000004</v>
      </c>
    </row>
    <row r="1103" spans="1:2">
      <c r="A1103" s="1">
        <v>16.41</v>
      </c>
      <c r="B1103" s="1">
        <v>3.93</v>
      </c>
    </row>
    <row r="1104" spans="1:2">
      <c r="A1104" s="1">
        <v>16.97</v>
      </c>
      <c r="B1104" s="1">
        <v>4.2300000000000004</v>
      </c>
    </row>
    <row r="1105" spans="1:2">
      <c r="A1105" s="1">
        <v>17.309999999999999</v>
      </c>
      <c r="B1105" s="1">
        <v>4.8499999999999996</v>
      </c>
    </row>
    <row r="1106" spans="1:2">
      <c r="A1106" s="1">
        <v>16.5</v>
      </c>
      <c r="B1106" s="1">
        <v>4.67</v>
      </c>
    </row>
    <row r="1107" spans="1:2">
      <c r="A1107" s="1">
        <v>16.760000000000002</v>
      </c>
      <c r="B1107" s="1">
        <v>4.8099999999999996</v>
      </c>
    </row>
    <row r="1108" spans="1:2">
      <c r="A1108" s="1">
        <v>16.399999999999999</v>
      </c>
      <c r="B1108" s="1">
        <v>4.57</v>
      </c>
    </row>
    <row r="1109" spans="1:2">
      <c r="A1109" s="1">
        <v>16.38</v>
      </c>
      <c r="B1109" s="1">
        <v>4.28</v>
      </c>
    </row>
    <row r="1110" spans="1:2">
      <c r="A1110" s="1">
        <v>16.77</v>
      </c>
      <c r="B1110" s="1">
        <v>4.4000000000000004</v>
      </c>
    </row>
    <row r="1111" spans="1:2">
      <c r="A1111" s="1">
        <v>16.45</v>
      </c>
      <c r="B1111" s="1">
        <v>3.8</v>
      </c>
    </row>
    <row r="1112" spans="1:2">
      <c r="A1112" s="1">
        <v>17.25</v>
      </c>
      <c r="B1112" s="1">
        <v>4.76</v>
      </c>
    </row>
    <row r="1113" spans="1:2">
      <c r="A1113" s="1">
        <v>15.92</v>
      </c>
      <c r="B1113" s="1">
        <v>3.95</v>
      </c>
    </row>
    <row r="1114" spans="1:2">
      <c r="A1114" s="1">
        <v>16.55</v>
      </c>
      <c r="B1114" s="1">
        <v>3.9</v>
      </c>
    </row>
    <row r="1115" spans="1:2">
      <c r="A1115" s="1">
        <v>16.39</v>
      </c>
      <c r="B1115" s="1">
        <v>3.58</v>
      </c>
    </row>
    <row r="1116" spans="1:2">
      <c r="A1116" s="1">
        <v>16.649999999999999</v>
      </c>
      <c r="B1116" s="1">
        <v>3.35</v>
      </c>
    </row>
    <row r="1117" spans="1:2">
      <c r="A1117" s="1">
        <v>17.21</v>
      </c>
      <c r="B1117" s="1">
        <v>4.16</v>
      </c>
    </row>
    <row r="1118" spans="1:2">
      <c r="A1118" s="1">
        <v>17.059999999999999</v>
      </c>
      <c r="B1118" s="1">
        <v>4.51</v>
      </c>
    </row>
    <row r="1119" spans="1:2">
      <c r="A1119" s="1">
        <v>16.559999999999999</v>
      </c>
      <c r="B1119" s="1">
        <v>4.29</v>
      </c>
    </row>
    <row r="1120" spans="1:2">
      <c r="A1120" s="1">
        <v>16.52</v>
      </c>
      <c r="B1120" s="1">
        <v>4</v>
      </c>
    </row>
    <row r="1121" spans="1:2">
      <c r="A1121" s="1">
        <v>16.37</v>
      </c>
      <c r="B1121" s="1">
        <v>3.91</v>
      </c>
    </row>
    <row r="1122" spans="1:2">
      <c r="A1122" s="1">
        <v>16.77</v>
      </c>
      <c r="B1122" s="1">
        <v>4.07</v>
      </c>
    </row>
    <row r="1123" spans="1:2">
      <c r="A1123" s="1">
        <v>16.670000000000002</v>
      </c>
      <c r="B1123" s="1">
        <v>4.0999999999999996</v>
      </c>
    </row>
    <row r="1124" spans="1:2">
      <c r="A1124" s="1">
        <v>16.43</v>
      </c>
      <c r="B1124" s="1">
        <v>3.88</v>
      </c>
    </row>
    <row r="1125" spans="1:2">
      <c r="A1125" s="1">
        <v>16.79</v>
      </c>
      <c r="B1125" s="1">
        <v>3.96</v>
      </c>
    </row>
    <row r="1126" spans="1:2">
      <c r="A1126" s="1">
        <v>16.28</v>
      </c>
      <c r="B1126" s="1">
        <v>3.43</v>
      </c>
    </row>
    <row r="1127" spans="1:2">
      <c r="A1127" s="1">
        <v>16.43</v>
      </c>
      <c r="B1127" s="1">
        <v>3.33</v>
      </c>
    </row>
    <row r="1128" spans="1:2">
      <c r="A1128" s="1">
        <v>16.73</v>
      </c>
      <c r="B1128" s="1">
        <v>3.51</v>
      </c>
    </row>
    <row r="1129" spans="1:2">
      <c r="A1129" s="1">
        <v>16.559999999999999</v>
      </c>
      <c r="B1129" s="1">
        <v>3.27</v>
      </c>
    </row>
    <row r="1130" spans="1:2">
      <c r="A1130" s="1">
        <v>18.010000000000002</v>
      </c>
      <c r="B1130" s="1">
        <v>4.6500000000000004</v>
      </c>
    </row>
    <row r="1131" spans="1:2">
      <c r="A1131" s="1">
        <v>17.100000000000001</v>
      </c>
      <c r="B1131" s="1">
        <v>4.75</v>
      </c>
    </row>
    <row r="1132" spans="1:2">
      <c r="A1132" s="1">
        <v>17.04</v>
      </c>
      <c r="B1132" s="1">
        <v>5.43</v>
      </c>
    </row>
    <row r="1133" spans="1:2">
      <c r="A1133" s="1">
        <v>15.99</v>
      </c>
      <c r="B1133" s="1">
        <v>4.7300000000000004</v>
      </c>
    </row>
    <row r="1134" spans="1:2">
      <c r="A1134" s="1">
        <v>16.690000000000001</v>
      </c>
      <c r="B1134" s="1">
        <v>4.79</v>
      </c>
    </row>
    <row r="1135" spans="1:2">
      <c r="A1135" s="1">
        <v>16.86</v>
      </c>
      <c r="B1135" s="1">
        <v>4.97</v>
      </c>
    </row>
    <row r="1136" spans="1:2">
      <c r="A1136" s="1">
        <v>16.149999999999999</v>
      </c>
      <c r="B1136" s="1">
        <v>3.87</v>
      </c>
    </row>
    <row r="1137" spans="1:2">
      <c r="A1137" s="1">
        <v>16.54</v>
      </c>
      <c r="B1137" s="1">
        <v>4.2</v>
      </c>
    </row>
    <row r="1138" spans="1:2">
      <c r="A1138" s="1">
        <v>16.66</v>
      </c>
      <c r="B1138" s="1">
        <v>4.16</v>
      </c>
    </row>
    <row r="1139" spans="1:2">
      <c r="A1139" s="1">
        <v>16.420000000000002</v>
      </c>
      <c r="B1139" s="1">
        <v>4.13</v>
      </c>
    </row>
    <row r="1140" spans="1:2">
      <c r="A1140" s="1">
        <v>16.75</v>
      </c>
      <c r="B1140" s="1">
        <v>4.16</v>
      </c>
    </row>
    <row r="1141" spans="1:2">
      <c r="A1141" s="1">
        <v>16.46</v>
      </c>
      <c r="B1141" s="1">
        <v>3.61</v>
      </c>
    </row>
    <row r="1142" spans="1:2">
      <c r="A1142" s="1">
        <v>17.010000000000002</v>
      </c>
      <c r="B1142" s="1">
        <v>4.24</v>
      </c>
    </row>
    <row r="1143" spans="1:2">
      <c r="A1143" s="1">
        <v>15.71</v>
      </c>
      <c r="B1143" s="1">
        <v>3.44</v>
      </c>
    </row>
    <row r="1144" spans="1:2">
      <c r="A1144" s="1">
        <v>17.21</v>
      </c>
      <c r="B1144" s="1">
        <v>3.94</v>
      </c>
    </row>
    <row r="1145" spans="1:2">
      <c r="A1145" s="1">
        <v>16.309999999999999</v>
      </c>
      <c r="B1145" s="1">
        <v>2.95</v>
      </c>
    </row>
    <row r="1146" spans="1:2">
      <c r="A1146" s="1">
        <v>16.75</v>
      </c>
      <c r="B1146" s="1">
        <v>2.99</v>
      </c>
    </row>
    <row r="1147" spans="1:2">
      <c r="A1147" s="1">
        <v>16.579999999999998</v>
      </c>
      <c r="B1147" s="1">
        <v>3.54</v>
      </c>
    </row>
    <row r="1148" spans="1:2">
      <c r="A1148" s="1">
        <v>16.510000000000002</v>
      </c>
      <c r="B1148" s="1">
        <v>3.35</v>
      </c>
    </row>
    <row r="1149" spans="1:2">
      <c r="A1149" s="1">
        <v>16.600000000000001</v>
      </c>
      <c r="B1149" s="1">
        <v>3.3</v>
      </c>
    </row>
    <row r="1150" spans="1:2">
      <c r="A1150" s="1">
        <v>16.559999999999999</v>
      </c>
      <c r="B1150" s="1">
        <v>3.2</v>
      </c>
    </row>
    <row r="1151" spans="1:2">
      <c r="A1151" s="1">
        <v>16.55</v>
      </c>
      <c r="B1151" s="1">
        <v>2.19</v>
      </c>
    </row>
    <row r="1152" spans="1:2">
      <c r="A1152" s="1">
        <v>16.690000000000001</v>
      </c>
      <c r="B1152" s="1">
        <v>3.05</v>
      </c>
    </row>
    <row r="1153" spans="1:2">
      <c r="A1153" s="1">
        <v>17.05</v>
      </c>
      <c r="B1153" s="1">
        <v>3.48</v>
      </c>
    </row>
    <row r="1154" spans="1:2">
      <c r="A1154" s="1">
        <v>15.98</v>
      </c>
      <c r="B1154" s="1">
        <v>2.85</v>
      </c>
    </row>
    <row r="1155" spans="1:2">
      <c r="A1155" s="1">
        <v>16.59</v>
      </c>
      <c r="B1155" s="1">
        <v>2.76</v>
      </c>
    </row>
    <row r="1156" spans="1:2">
      <c r="A1156" s="1">
        <v>18.32</v>
      </c>
      <c r="B1156" s="1">
        <v>4.33</v>
      </c>
    </row>
    <row r="1157" spans="1:2">
      <c r="A1157" s="1">
        <v>17.29</v>
      </c>
      <c r="B1157" s="1">
        <v>5.04</v>
      </c>
    </row>
    <row r="1158" spans="1:2">
      <c r="A1158" s="1">
        <v>16.62</v>
      </c>
      <c r="B1158" s="1">
        <v>4.95</v>
      </c>
    </row>
    <row r="1159" spans="1:2">
      <c r="A1159" s="1">
        <v>16.55</v>
      </c>
      <c r="B1159" s="1">
        <v>4.8600000000000003</v>
      </c>
    </row>
    <row r="1160" spans="1:2">
      <c r="A1160" s="1">
        <v>16.53</v>
      </c>
      <c r="B1160" s="1">
        <v>4.72</v>
      </c>
    </row>
    <row r="1161" spans="1:2">
      <c r="A1161" s="1">
        <v>16.46</v>
      </c>
      <c r="B1161" s="1">
        <v>4.32</v>
      </c>
    </row>
    <row r="1162" spans="1:2">
      <c r="A1162" s="1">
        <v>16.75</v>
      </c>
      <c r="B1162" s="1">
        <v>4.91</v>
      </c>
    </row>
    <row r="1163" spans="1:2">
      <c r="A1163" s="1">
        <v>16.32</v>
      </c>
      <c r="B1163" s="1">
        <v>4.1900000000000004</v>
      </c>
    </row>
    <row r="1164" spans="1:2">
      <c r="A1164" s="1">
        <v>16.670000000000002</v>
      </c>
      <c r="B1164" s="1">
        <v>4.22</v>
      </c>
    </row>
    <row r="1165" spans="1:2">
      <c r="A1165" s="1">
        <v>16.55</v>
      </c>
      <c r="B1165" s="1">
        <v>4.08</v>
      </c>
    </row>
    <row r="1166" spans="1:2">
      <c r="A1166" s="1">
        <v>16.48</v>
      </c>
      <c r="B1166" s="1">
        <v>3.26</v>
      </c>
    </row>
    <row r="1167" spans="1:2">
      <c r="A1167" s="1">
        <v>16.600000000000001</v>
      </c>
      <c r="B1167" s="1">
        <v>3.88</v>
      </c>
    </row>
    <row r="1168" spans="1:2">
      <c r="A1168" s="1">
        <v>16.39</v>
      </c>
      <c r="B1168" s="1">
        <v>3.58</v>
      </c>
    </row>
    <row r="1169" spans="1:2">
      <c r="A1169" s="1">
        <v>17.079999999999998</v>
      </c>
      <c r="B1169" s="1">
        <v>4.04</v>
      </c>
    </row>
    <row r="1170" spans="1:2">
      <c r="A1170" s="1">
        <v>17.149999999999999</v>
      </c>
      <c r="B1170" s="1">
        <v>4.4800000000000004</v>
      </c>
    </row>
    <row r="1171" spans="1:2">
      <c r="A1171" s="1">
        <v>16.52</v>
      </c>
      <c r="B1171" s="1">
        <v>4.2</v>
      </c>
    </row>
    <row r="1172" spans="1:2">
      <c r="A1172" s="1">
        <v>16.64</v>
      </c>
      <c r="B1172" s="1">
        <v>4.32</v>
      </c>
    </row>
    <row r="1173" spans="1:2">
      <c r="A1173" s="1">
        <v>16.510000000000002</v>
      </c>
      <c r="B1173" s="1">
        <v>4.2300000000000004</v>
      </c>
    </row>
    <row r="1174" spans="1:2">
      <c r="A1174" s="1">
        <v>16.88</v>
      </c>
      <c r="B1174" s="1">
        <v>4.34</v>
      </c>
    </row>
    <row r="1175" spans="1:2">
      <c r="A1175" s="1">
        <v>16.059999999999999</v>
      </c>
      <c r="B1175" s="1">
        <v>3.53</v>
      </c>
    </row>
    <row r="1176" spans="1:2">
      <c r="A1176" s="1">
        <v>16.91</v>
      </c>
      <c r="B1176" s="1">
        <v>4.09</v>
      </c>
    </row>
    <row r="1177" spans="1:2">
      <c r="A1177" s="1">
        <v>16.36</v>
      </c>
      <c r="B1177" s="1">
        <v>3.74</v>
      </c>
    </row>
    <row r="1178" spans="1:2">
      <c r="A1178" s="1">
        <v>16.57</v>
      </c>
      <c r="B1178" s="1">
        <v>3.66</v>
      </c>
    </row>
    <row r="1179" spans="1:2">
      <c r="A1179" s="1">
        <v>16.559999999999999</v>
      </c>
      <c r="B1179" s="1">
        <v>3.56</v>
      </c>
    </row>
    <row r="1180" spans="1:2">
      <c r="A1180" s="1">
        <v>16.489999999999998</v>
      </c>
      <c r="B1180" s="1">
        <v>3.1</v>
      </c>
    </row>
    <row r="1181" spans="1:2">
      <c r="A1181" s="1">
        <v>16.649999999999999</v>
      </c>
      <c r="B1181" s="1">
        <v>3.36</v>
      </c>
    </row>
    <row r="1182" spans="1:2">
      <c r="A1182" s="1">
        <v>17.48</v>
      </c>
      <c r="B1182" s="1">
        <v>4.28</v>
      </c>
    </row>
    <row r="1183" spans="1:2">
      <c r="A1183" s="1">
        <v>17.12</v>
      </c>
      <c r="B1183" s="1">
        <v>4.6399999999999997</v>
      </c>
    </row>
    <row r="1184" spans="1:2">
      <c r="A1184" s="1">
        <v>16.690000000000001</v>
      </c>
      <c r="B1184" s="1">
        <v>4.32</v>
      </c>
    </row>
    <row r="1185" spans="1:2">
      <c r="A1185" s="1">
        <v>16.62</v>
      </c>
      <c r="B1185" s="1">
        <v>4.6500000000000004</v>
      </c>
    </row>
    <row r="1186" spans="1:2">
      <c r="A1186" s="1">
        <v>16.649999999999999</v>
      </c>
      <c r="B1186" s="1">
        <v>4.71</v>
      </c>
    </row>
    <row r="1187" spans="1:2">
      <c r="A1187" s="1">
        <v>16.37</v>
      </c>
      <c r="B1187" s="1">
        <v>4.21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12"/>
  <sheetViews>
    <sheetView workbookViewId="0">
      <selection activeCell="R15" sqref="R15"/>
    </sheetView>
  </sheetViews>
  <sheetFormatPr defaultRowHeight="15"/>
  <sheetData>
    <row r="1" spans="1:4">
      <c r="A1" s="2" t="s">
        <v>0</v>
      </c>
      <c r="B1" s="3" t="s">
        <v>15</v>
      </c>
      <c r="C1" s="2" t="s">
        <v>12</v>
      </c>
      <c r="D1" s="3" t="s">
        <v>16</v>
      </c>
    </row>
    <row r="2" spans="1:4">
      <c r="A2">
        <v>2</v>
      </c>
      <c r="B2">
        <v>10.65</v>
      </c>
      <c r="C2">
        <v>7.55</v>
      </c>
      <c r="D2">
        <v>2.4900000000000002</v>
      </c>
    </row>
    <row r="3" spans="1:4">
      <c r="A3">
        <v>3</v>
      </c>
      <c r="B3">
        <v>12.99</v>
      </c>
      <c r="C3">
        <v>7.74</v>
      </c>
      <c r="D3">
        <v>6.36</v>
      </c>
    </row>
    <row r="4" spans="1:4">
      <c r="A4">
        <v>4</v>
      </c>
      <c r="B4">
        <v>12.83</v>
      </c>
      <c r="C4">
        <v>2.48</v>
      </c>
      <c r="D4">
        <v>10.73</v>
      </c>
    </row>
    <row r="5" spans="1:4">
      <c r="A5">
        <v>5</v>
      </c>
      <c r="B5">
        <v>17.47</v>
      </c>
      <c r="C5">
        <v>4.18</v>
      </c>
      <c r="D5">
        <v>9.3000000000000007</v>
      </c>
    </row>
    <row r="6" spans="1:4">
      <c r="A6">
        <v>6</v>
      </c>
      <c r="B6">
        <v>15.59</v>
      </c>
      <c r="C6">
        <v>3.16</v>
      </c>
      <c r="D6">
        <v>9.57</v>
      </c>
    </row>
    <row r="7" spans="1:4">
      <c r="A7">
        <v>7</v>
      </c>
      <c r="B7">
        <v>16.84</v>
      </c>
      <c r="C7">
        <v>3.03</v>
      </c>
      <c r="D7">
        <v>10.86</v>
      </c>
    </row>
    <row r="8" spans="1:4">
      <c r="A8">
        <v>8</v>
      </c>
      <c r="B8">
        <v>16.350000000000001</v>
      </c>
      <c r="C8">
        <v>2.82</v>
      </c>
      <c r="D8">
        <v>10.84</v>
      </c>
    </row>
    <row r="9" spans="1:4">
      <c r="A9">
        <v>9</v>
      </c>
      <c r="B9">
        <v>16.47</v>
      </c>
      <c r="C9">
        <v>2.15</v>
      </c>
      <c r="D9">
        <v>11.35</v>
      </c>
    </row>
    <row r="10" spans="1:4">
      <c r="A10">
        <v>10</v>
      </c>
      <c r="B10">
        <v>16.11</v>
      </c>
      <c r="C10">
        <v>2.5299999999999998</v>
      </c>
      <c r="D10">
        <v>11.91</v>
      </c>
    </row>
    <row r="11" spans="1:4">
      <c r="A11">
        <v>11</v>
      </c>
      <c r="B11">
        <v>17.7</v>
      </c>
      <c r="C11">
        <v>3.1</v>
      </c>
      <c r="D11">
        <v>10.69</v>
      </c>
    </row>
    <row r="12" spans="1:4">
      <c r="A12">
        <v>12</v>
      </c>
      <c r="B12">
        <v>16.63</v>
      </c>
      <c r="C12">
        <v>2.96</v>
      </c>
      <c r="D12">
        <v>10.52</v>
      </c>
    </row>
    <row r="13" spans="1:4">
      <c r="A13">
        <v>13</v>
      </c>
      <c r="B13">
        <v>17.22</v>
      </c>
      <c r="C13">
        <v>3.79</v>
      </c>
      <c r="D13">
        <v>10.71</v>
      </c>
    </row>
    <row r="14" spans="1:4">
      <c r="A14">
        <v>14</v>
      </c>
      <c r="B14">
        <v>16.07</v>
      </c>
      <c r="C14">
        <v>2.1</v>
      </c>
      <c r="D14">
        <v>11.04</v>
      </c>
    </row>
    <row r="15" spans="1:4">
      <c r="A15">
        <v>15</v>
      </c>
      <c r="B15">
        <v>16.5</v>
      </c>
      <c r="C15">
        <v>2.92</v>
      </c>
      <c r="D15">
        <v>10.95</v>
      </c>
    </row>
    <row r="16" spans="1:4">
      <c r="A16">
        <v>16</v>
      </c>
      <c r="B16">
        <v>17.52</v>
      </c>
      <c r="C16">
        <v>3.1</v>
      </c>
      <c r="D16">
        <v>9.1199999999999992</v>
      </c>
    </row>
    <row r="17" spans="1:4">
      <c r="A17">
        <v>17</v>
      </c>
      <c r="B17">
        <v>16.11</v>
      </c>
      <c r="C17">
        <v>2.86</v>
      </c>
      <c r="D17">
        <v>10.87</v>
      </c>
    </row>
    <row r="18" spans="1:4">
      <c r="A18">
        <v>18</v>
      </c>
      <c r="B18">
        <v>16.489999999999998</v>
      </c>
      <c r="C18">
        <v>2.96</v>
      </c>
      <c r="D18">
        <v>10.95</v>
      </c>
    </row>
    <row r="19" spans="1:4">
      <c r="A19">
        <v>19</v>
      </c>
      <c r="B19">
        <v>16.329999999999998</v>
      </c>
      <c r="C19">
        <v>2.5499999999999998</v>
      </c>
      <c r="D19">
        <v>11.44</v>
      </c>
    </row>
    <row r="20" spans="1:4">
      <c r="A20">
        <v>20</v>
      </c>
      <c r="B20">
        <v>17.170000000000002</v>
      </c>
      <c r="C20">
        <v>3.13</v>
      </c>
      <c r="D20">
        <v>10.92</v>
      </c>
    </row>
    <row r="21" spans="1:4">
      <c r="A21">
        <v>21</v>
      </c>
      <c r="B21">
        <v>16.45</v>
      </c>
      <c r="C21">
        <v>2.9</v>
      </c>
      <c r="D21">
        <v>9.85</v>
      </c>
    </row>
    <row r="22" spans="1:4">
      <c r="A22">
        <v>22</v>
      </c>
      <c r="B22">
        <v>17.12</v>
      </c>
      <c r="C22">
        <v>3.25</v>
      </c>
      <c r="D22">
        <v>11.49</v>
      </c>
    </row>
    <row r="23" spans="1:4">
      <c r="A23">
        <v>23</v>
      </c>
      <c r="B23">
        <v>16.93</v>
      </c>
      <c r="C23">
        <v>2.99</v>
      </c>
      <c r="D23">
        <v>8.9600000000000009</v>
      </c>
    </row>
    <row r="24" spans="1:4">
      <c r="A24">
        <v>24</v>
      </c>
      <c r="B24">
        <v>16.079999999999998</v>
      </c>
      <c r="C24">
        <v>3.11</v>
      </c>
      <c r="D24">
        <v>10.98</v>
      </c>
    </row>
    <row r="25" spans="1:4">
      <c r="A25">
        <v>25</v>
      </c>
      <c r="B25">
        <v>16.87</v>
      </c>
      <c r="C25">
        <v>3.22</v>
      </c>
      <c r="D25">
        <v>10.029999999999999</v>
      </c>
    </row>
    <row r="26" spans="1:4">
      <c r="A26">
        <v>26</v>
      </c>
      <c r="B26">
        <v>19.03</v>
      </c>
      <c r="C26">
        <v>5.63</v>
      </c>
      <c r="D26">
        <v>8.56</v>
      </c>
    </row>
    <row r="27" spans="1:4">
      <c r="A27">
        <v>27</v>
      </c>
      <c r="B27">
        <v>14.04</v>
      </c>
      <c r="C27">
        <v>2.97</v>
      </c>
      <c r="D27">
        <v>11</v>
      </c>
    </row>
    <row r="28" spans="1:4">
      <c r="A28">
        <v>28</v>
      </c>
      <c r="B28">
        <v>16.670000000000002</v>
      </c>
      <c r="C28">
        <v>3.08</v>
      </c>
      <c r="D28">
        <v>10.87</v>
      </c>
    </row>
    <row r="29" spans="1:4">
      <c r="A29">
        <v>29</v>
      </c>
      <c r="B29">
        <v>16.760000000000002</v>
      </c>
      <c r="C29">
        <v>2.84</v>
      </c>
      <c r="D29">
        <v>10.98</v>
      </c>
    </row>
    <row r="30" spans="1:4">
      <c r="A30">
        <v>30</v>
      </c>
      <c r="B30">
        <v>16.88</v>
      </c>
      <c r="C30">
        <v>3.23</v>
      </c>
      <c r="D30">
        <v>9.2799999999999994</v>
      </c>
    </row>
    <row r="31" spans="1:4">
      <c r="A31">
        <v>31</v>
      </c>
      <c r="B31">
        <v>15.73</v>
      </c>
      <c r="C31">
        <v>2.58</v>
      </c>
      <c r="D31">
        <v>11.64</v>
      </c>
    </row>
    <row r="32" spans="1:4">
      <c r="A32">
        <v>32</v>
      </c>
      <c r="B32">
        <v>17.190000000000001</v>
      </c>
      <c r="C32">
        <v>2.88</v>
      </c>
      <c r="D32">
        <v>11</v>
      </c>
    </row>
    <row r="33" spans="1:4">
      <c r="A33">
        <v>33</v>
      </c>
      <c r="B33">
        <v>16.43</v>
      </c>
      <c r="C33">
        <v>2.33</v>
      </c>
      <c r="D33">
        <v>11.58</v>
      </c>
    </row>
    <row r="34" spans="1:4">
      <c r="A34">
        <v>34</v>
      </c>
      <c r="B34">
        <v>17.02</v>
      </c>
      <c r="C34">
        <v>2.5299999999999998</v>
      </c>
      <c r="D34">
        <v>11.04</v>
      </c>
    </row>
    <row r="35" spans="1:4">
      <c r="A35">
        <v>35</v>
      </c>
      <c r="B35">
        <v>16.95</v>
      </c>
      <c r="C35">
        <v>3.27</v>
      </c>
      <c r="D35">
        <v>10.78</v>
      </c>
    </row>
    <row r="36" spans="1:4">
      <c r="A36">
        <v>36</v>
      </c>
      <c r="B36">
        <v>16.649999999999999</v>
      </c>
      <c r="C36">
        <v>3.16</v>
      </c>
      <c r="D36">
        <v>10.72</v>
      </c>
    </row>
    <row r="37" spans="1:4">
      <c r="A37">
        <v>37</v>
      </c>
      <c r="B37">
        <v>16.3</v>
      </c>
      <c r="C37">
        <v>2.94</v>
      </c>
      <c r="D37">
        <v>11.19</v>
      </c>
    </row>
    <row r="38" spans="1:4">
      <c r="A38">
        <v>38</v>
      </c>
      <c r="B38">
        <v>17.13</v>
      </c>
      <c r="C38">
        <v>2.54</v>
      </c>
      <c r="D38">
        <v>10.95</v>
      </c>
    </row>
    <row r="39" spans="1:4">
      <c r="A39">
        <v>39</v>
      </c>
      <c r="B39">
        <v>17.79</v>
      </c>
      <c r="C39">
        <v>4.2300000000000004</v>
      </c>
      <c r="D39">
        <v>9.74</v>
      </c>
    </row>
    <row r="40" spans="1:4">
      <c r="A40">
        <v>40</v>
      </c>
      <c r="B40">
        <v>15.39</v>
      </c>
      <c r="C40">
        <v>3.23</v>
      </c>
      <c r="D40">
        <v>12.89</v>
      </c>
    </row>
    <row r="41" spans="1:4">
      <c r="A41">
        <v>41</v>
      </c>
      <c r="B41">
        <v>17.86</v>
      </c>
      <c r="C41">
        <v>2.36</v>
      </c>
      <c r="D41">
        <v>9.5500000000000007</v>
      </c>
    </row>
    <row r="42" spans="1:4">
      <c r="A42">
        <v>42</v>
      </c>
      <c r="B42">
        <v>15.15</v>
      </c>
      <c r="C42">
        <v>3.02</v>
      </c>
      <c r="D42">
        <v>10.87</v>
      </c>
    </row>
    <row r="43" spans="1:4">
      <c r="A43">
        <v>43</v>
      </c>
      <c r="B43">
        <v>16.38</v>
      </c>
      <c r="C43">
        <v>2.66</v>
      </c>
      <c r="D43">
        <v>11.23</v>
      </c>
    </row>
    <row r="44" spans="1:4">
      <c r="A44">
        <v>44</v>
      </c>
      <c r="B44">
        <v>17.61</v>
      </c>
      <c r="C44">
        <v>3.07</v>
      </c>
      <c r="D44">
        <v>9.26</v>
      </c>
    </row>
    <row r="45" spans="1:4">
      <c r="A45">
        <v>45</v>
      </c>
      <c r="B45">
        <v>16.100000000000001</v>
      </c>
      <c r="C45">
        <v>3.04</v>
      </c>
      <c r="D45">
        <v>10.51</v>
      </c>
    </row>
    <row r="46" spans="1:4">
      <c r="A46">
        <v>46</v>
      </c>
      <c r="B46">
        <v>16.670000000000002</v>
      </c>
      <c r="C46">
        <v>2.99</v>
      </c>
      <c r="D46">
        <v>11.13</v>
      </c>
    </row>
    <row r="47" spans="1:4">
      <c r="A47">
        <v>47</v>
      </c>
      <c r="B47">
        <v>16.21</v>
      </c>
      <c r="C47">
        <v>2.5299999999999998</v>
      </c>
      <c r="D47">
        <v>11.68</v>
      </c>
    </row>
    <row r="48" spans="1:4">
      <c r="A48">
        <v>48</v>
      </c>
      <c r="B48">
        <v>16.96</v>
      </c>
      <c r="C48">
        <v>2.67</v>
      </c>
      <c r="D48">
        <v>10.88</v>
      </c>
    </row>
    <row r="49" spans="1:4">
      <c r="A49">
        <v>49</v>
      </c>
      <c r="B49">
        <v>15.75</v>
      </c>
      <c r="C49">
        <v>2.4300000000000002</v>
      </c>
      <c r="D49">
        <v>11.36</v>
      </c>
    </row>
    <row r="50" spans="1:4">
      <c r="A50">
        <v>50</v>
      </c>
      <c r="B50">
        <v>17.88</v>
      </c>
      <c r="C50">
        <v>2.57</v>
      </c>
      <c r="D50">
        <v>10.82</v>
      </c>
    </row>
    <row r="51" spans="1:4">
      <c r="A51">
        <v>51</v>
      </c>
      <c r="B51">
        <v>16.47</v>
      </c>
      <c r="C51">
        <v>2.94</v>
      </c>
      <c r="D51">
        <v>11.15</v>
      </c>
    </row>
    <row r="52" spans="1:4">
      <c r="A52">
        <v>52</v>
      </c>
      <c r="B52">
        <v>19.36</v>
      </c>
      <c r="C52">
        <v>5.7</v>
      </c>
      <c r="D52">
        <v>9.1199999999999992</v>
      </c>
    </row>
    <row r="53" spans="1:4">
      <c r="A53">
        <v>53</v>
      </c>
      <c r="B53">
        <v>14.55</v>
      </c>
      <c r="C53">
        <v>2.39</v>
      </c>
      <c r="D53">
        <v>10.41</v>
      </c>
    </row>
    <row r="54" spans="1:4">
      <c r="A54">
        <v>54</v>
      </c>
      <c r="B54">
        <v>15.92</v>
      </c>
      <c r="C54">
        <v>2.89</v>
      </c>
      <c r="D54">
        <v>11.14</v>
      </c>
    </row>
    <row r="55" spans="1:4">
      <c r="A55">
        <v>55</v>
      </c>
      <c r="B55">
        <v>17.04</v>
      </c>
      <c r="C55">
        <v>2.91</v>
      </c>
      <c r="D55">
        <v>9.5500000000000007</v>
      </c>
    </row>
    <row r="56" spans="1:4">
      <c r="A56">
        <v>56</v>
      </c>
      <c r="B56">
        <v>16.690000000000001</v>
      </c>
      <c r="C56">
        <v>3.15</v>
      </c>
      <c r="D56">
        <v>10.91</v>
      </c>
    </row>
    <row r="57" spans="1:4">
      <c r="A57">
        <v>57</v>
      </c>
      <c r="B57">
        <v>16.399999999999999</v>
      </c>
      <c r="C57">
        <v>2.94</v>
      </c>
      <c r="D57">
        <v>9.8699999999999992</v>
      </c>
    </row>
    <row r="58" spans="1:4">
      <c r="A58">
        <v>58</v>
      </c>
      <c r="B58">
        <v>17.21</v>
      </c>
      <c r="C58">
        <v>2.82</v>
      </c>
      <c r="D58">
        <v>10.59</v>
      </c>
    </row>
    <row r="59" spans="1:4">
      <c r="A59">
        <v>59</v>
      </c>
      <c r="B59">
        <v>16.32</v>
      </c>
      <c r="C59">
        <v>3.06</v>
      </c>
      <c r="D59">
        <v>10.69</v>
      </c>
    </row>
    <row r="60" spans="1:4">
      <c r="A60">
        <v>60</v>
      </c>
      <c r="B60">
        <v>16.600000000000001</v>
      </c>
      <c r="C60">
        <v>2.96</v>
      </c>
      <c r="D60">
        <v>10.66</v>
      </c>
    </row>
    <row r="61" spans="1:4">
      <c r="A61">
        <v>61</v>
      </c>
      <c r="B61">
        <v>16.71</v>
      </c>
      <c r="C61">
        <v>3.03</v>
      </c>
      <c r="D61">
        <v>10.94</v>
      </c>
    </row>
    <row r="62" spans="1:4">
      <c r="A62">
        <v>62</v>
      </c>
      <c r="B62">
        <v>16.5</v>
      </c>
      <c r="C62">
        <v>2.98</v>
      </c>
      <c r="D62">
        <v>11.03</v>
      </c>
    </row>
    <row r="63" spans="1:4">
      <c r="A63">
        <v>63</v>
      </c>
      <c r="B63">
        <v>17.149999999999999</v>
      </c>
      <c r="C63">
        <v>2.76</v>
      </c>
      <c r="D63">
        <v>10.51</v>
      </c>
    </row>
    <row r="64" spans="1:4">
      <c r="A64">
        <v>64</v>
      </c>
      <c r="B64">
        <v>16.47</v>
      </c>
      <c r="C64">
        <v>2.79</v>
      </c>
      <c r="D64">
        <v>10.45</v>
      </c>
    </row>
    <row r="65" spans="1:4">
      <c r="A65">
        <v>65</v>
      </c>
      <c r="B65">
        <v>19.66</v>
      </c>
      <c r="C65">
        <v>6.07</v>
      </c>
      <c r="D65">
        <v>8.1300000000000008</v>
      </c>
    </row>
    <row r="66" spans="1:4">
      <c r="A66">
        <v>66</v>
      </c>
      <c r="B66">
        <v>13.54</v>
      </c>
      <c r="C66">
        <v>3.02</v>
      </c>
      <c r="D66">
        <v>9.85</v>
      </c>
    </row>
    <row r="67" spans="1:4">
      <c r="A67">
        <v>67</v>
      </c>
      <c r="B67">
        <v>16.82</v>
      </c>
      <c r="C67">
        <v>2.95</v>
      </c>
      <c r="D67">
        <v>10.64</v>
      </c>
    </row>
    <row r="68" spans="1:4">
      <c r="A68">
        <v>68</v>
      </c>
      <c r="B68">
        <v>16.510000000000002</v>
      </c>
      <c r="C68">
        <v>2.9</v>
      </c>
      <c r="D68">
        <v>10.99</v>
      </c>
    </row>
    <row r="69" spans="1:4">
      <c r="A69">
        <v>69</v>
      </c>
      <c r="B69">
        <v>16.829999999999998</v>
      </c>
      <c r="C69">
        <v>3.2</v>
      </c>
      <c r="D69">
        <v>9.59</v>
      </c>
    </row>
    <row r="70" spans="1:4">
      <c r="A70">
        <v>70</v>
      </c>
      <c r="B70">
        <v>16.82</v>
      </c>
      <c r="C70">
        <v>3.21</v>
      </c>
      <c r="D70">
        <v>10.71</v>
      </c>
    </row>
    <row r="71" spans="1:4">
      <c r="A71">
        <v>71</v>
      </c>
      <c r="B71">
        <v>16.37</v>
      </c>
      <c r="C71">
        <v>2.95</v>
      </c>
      <c r="D71">
        <v>10.86</v>
      </c>
    </row>
    <row r="72" spans="1:4">
      <c r="A72">
        <v>72</v>
      </c>
      <c r="B72">
        <v>16.39</v>
      </c>
      <c r="C72">
        <v>2.78</v>
      </c>
      <c r="D72">
        <v>11.31</v>
      </c>
    </row>
    <row r="73" spans="1:4">
      <c r="A73">
        <v>73</v>
      </c>
      <c r="B73">
        <v>17.920000000000002</v>
      </c>
      <c r="C73">
        <v>3.96</v>
      </c>
      <c r="D73">
        <v>9.34</v>
      </c>
    </row>
    <row r="74" spans="1:4">
      <c r="A74">
        <v>74</v>
      </c>
      <c r="B74">
        <v>15.26</v>
      </c>
      <c r="C74">
        <v>2.7</v>
      </c>
      <c r="D74">
        <v>11.38</v>
      </c>
    </row>
    <row r="75" spans="1:4">
      <c r="A75">
        <v>75</v>
      </c>
      <c r="B75">
        <v>17</v>
      </c>
      <c r="C75">
        <v>2.95</v>
      </c>
      <c r="D75">
        <v>11.06</v>
      </c>
    </row>
    <row r="76" spans="1:4">
      <c r="A76">
        <v>76</v>
      </c>
      <c r="B76">
        <v>16.760000000000002</v>
      </c>
      <c r="C76">
        <v>3.1</v>
      </c>
      <c r="D76">
        <v>10.91</v>
      </c>
    </row>
    <row r="77" spans="1:4">
      <c r="A77">
        <v>77</v>
      </c>
      <c r="B77">
        <v>15.93</v>
      </c>
      <c r="C77">
        <v>2.34</v>
      </c>
      <c r="D77">
        <v>12.57</v>
      </c>
    </row>
    <row r="78" spans="1:4">
      <c r="A78">
        <v>78</v>
      </c>
      <c r="B78">
        <v>19.09</v>
      </c>
      <c r="C78">
        <v>3.98</v>
      </c>
      <c r="D78">
        <v>9.93</v>
      </c>
    </row>
    <row r="79" spans="1:4">
      <c r="A79">
        <v>79</v>
      </c>
      <c r="B79">
        <v>15.07</v>
      </c>
      <c r="C79">
        <v>3.15</v>
      </c>
      <c r="D79">
        <v>10.27</v>
      </c>
    </row>
    <row r="80" spans="1:4">
      <c r="A80">
        <v>80</v>
      </c>
      <c r="B80">
        <v>16.82</v>
      </c>
      <c r="C80">
        <v>2.79</v>
      </c>
      <c r="D80">
        <v>10.64</v>
      </c>
    </row>
    <row r="81" spans="1:4">
      <c r="A81">
        <v>81</v>
      </c>
      <c r="B81">
        <v>16.48</v>
      </c>
      <c r="C81">
        <v>2.73</v>
      </c>
      <c r="D81">
        <v>11.24</v>
      </c>
    </row>
    <row r="82" spans="1:4">
      <c r="A82">
        <v>82</v>
      </c>
      <c r="B82">
        <v>16.89</v>
      </c>
      <c r="C82">
        <v>2.36</v>
      </c>
      <c r="D82">
        <v>10.75</v>
      </c>
    </row>
    <row r="83" spans="1:4">
      <c r="A83">
        <v>83</v>
      </c>
      <c r="B83">
        <v>16.59</v>
      </c>
      <c r="C83">
        <v>3.01</v>
      </c>
      <c r="D83">
        <v>10.67</v>
      </c>
    </row>
    <row r="84" spans="1:4">
      <c r="A84">
        <v>84</v>
      </c>
      <c r="B84">
        <v>16.88</v>
      </c>
      <c r="C84">
        <v>3.58</v>
      </c>
      <c r="D84">
        <v>10.56</v>
      </c>
    </row>
    <row r="85" spans="1:4">
      <c r="A85">
        <v>85</v>
      </c>
      <c r="B85">
        <v>15.44</v>
      </c>
      <c r="C85">
        <v>2.63</v>
      </c>
      <c r="D85">
        <v>11.47</v>
      </c>
    </row>
    <row r="86" spans="1:4">
      <c r="A86">
        <v>86</v>
      </c>
      <c r="B86">
        <v>17.399999999999999</v>
      </c>
      <c r="C86">
        <v>2.94</v>
      </c>
      <c r="D86">
        <v>11.03</v>
      </c>
    </row>
    <row r="87" spans="1:4">
      <c r="A87">
        <v>87</v>
      </c>
      <c r="B87">
        <v>16.670000000000002</v>
      </c>
      <c r="C87">
        <v>2.99</v>
      </c>
      <c r="D87">
        <v>10.93</v>
      </c>
    </row>
    <row r="88" spans="1:4">
      <c r="A88">
        <v>88</v>
      </c>
      <c r="B88">
        <v>16.59</v>
      </c>
      <c r="C88">
        <v>2.79</v>
      </c>
      <c r="D88">
        <v>10.84</v>
      </c>
    </row>
    <row r="89" spans="1:4">
      <c r="A89">
        <v>89</v>
      </c>
      <c r="B89">
        <v>16.329999999999998</v>
      </c>
      <c r="C89">
        <v>2.69</v>
      </c>
      <c r="D89">
        <v>11.42</v>
      </c>
    </row>
    <row r="90" spans="1:4">
      <c r="A90">
        <v>90</v>
      </c>
      <c r="B90">
        <v>17.16</v>
      </c>
      <c r="C90">
        <v>3.06</v>
      </c>
      <c r="D90">
        <v>11.01</v>
      </c>
    </row>
    <row r="91" spans="1:4">
      <c r="A91">
        <v>91</v>
      </c>
      <c r="B91">
        <v>18.32</v>
      </c>
      <c r="C91">
        <v>4.6399999999999997</v>
      </c>
      <c r="D91">
        <v>9.5500000000000007</v>
      </c>
    </row>
    <row r="92" spans="1:4">
      <c r="A92">
        <v>92</v>
      </c>
      <c r="B92">
        <v>14.22</v>
      </c>
      <c r="C92">
        <v>2.41</v>
      </c>
      <c r="D92">
        <v>11.92</v>
      </c>
    </row>
    <row r="93" spans="1:4">
      <c r="A93">
        <v>93</v>
      </c>
      <c r="B93">
        <v>17.82</v>
      </c>
      <c r="C93">
        <v>3.38</v>
      </c>
      <c r="D93">
        <v>9.5500000000000007</v>
      </c>
    </row>
    <row r="94" spans="1:4">
      <c r="A94">
        <v>94</v>
      </c>
      <c r="B94">
        <v>16.41</v>
      </c>
      <c r="C94">
        <v>3.23</v>
      </c>
      <c r="D94">
        <v>10.75</v>
      </c>
    </row>
    <row r="95" spans="1:4">
      <c r="A95">
        <v>95</v>
      </c>
      <c r="B95">
        <v>16.61</v>
      </c>
      <c r="C95">
        <v>3.05</v>
      </c>
      <c r="D95">
        <v>10.94</v>
      </c>
    </row>
    <row r="96" spans="1:4">
      <c r="A96">
        <v>96</v>
      </c>
      <c r="B96">
        <v>16.66</v>
      </c>
      <c r="C96">
        <v>3.02</v>
      </c>
      <c r="D96">
        <v>10.76</v>
      </c>
    </row>
    <row r="97" spans="1:4">
      <c r="A97">
        <v>97</v>
      </c>
      <c r="B97">
        <v>16.239999999999998</v>
      </c>
      <c r="C97">
        <v>2.89</v>
      </c>
      <c r="D97">
        <v>11.69</v>
      </c>
    </row>
    <row r="98" spans="1:4">
      <c r="A98">
        <v>98</v>
      </c>
      <c r="B98">
        <v>17.190000000000001</v>
      </c>
      <c r="C98">
        <v>2.74</v>
      </c>
      <c r="D98">
        <v>10.86</v>
      </c>
    </row>
    <row r="99" spans="1:4">
      <c r="A99">
        <v>99</v>
      </c>
      <c r="B99">
        <v>17.149999999999999</v>
      </c>
      <c r="C99">
        <v>3.65</v>
      </c>
      <c r="D99">
        <v>9.4700000000000006</v>
      </c>
    </row>
    <row r="100" spans="1:4">
      <c r="A100">
        <v>100</v>
      </c>
      <c r="B100">
        <v>15.97</v>
      </c>
      <c r="C100">
        <v>2.92</v>
      </c>
      <c r="D100">
        <v>11.01</v>
      </c>
    </row>
    <row r="101" spans="1:4">
      <c r="A101">
        <v>101</v>
      </c>
      <c r="B101">
        <v>16.899999999999999</v>
      </c>
      <c r="C101">
        <v>2.83</v>
      </c>
      <c r="D101">
        <v>10.6</v>
      </c>
    </row>
    <row r="102" spans="1:4">
      <c r="A102">
        <v>102</v>
      </c>
      <c r="B102">
        <v>15.84</v>
      </c>
      <c r="C102">
        <v>2.39</v>
      </c>
      <c r="D102">
        <v>11.52</v>
      </c>
    </row>
    <row r="103" spans="1:4">
      <c r="A103">
        <v>103</v>
      </c>
      <c r="B103">
        <v>17.57</v>
      </c>
      <c r="C103">
        <v>2.9</v>
      </c>
      <c r="D103">
        <v>10.74</v>
      </c>
    </row>
    <row r="104" spans="1:4">
      <c r="A104">
        <v>104</v>
      </c>
      <c r="B104">
        <v>18.170000000000002</v>
      </c>
      <c r="C104">
        <v>4.67</v>
      </c>
      <c r="D104">
        <v>0.38</v>
      </c>
    </row>
    <row r="105" spans="1:4">
      <c r="A105">
        <v>105</v>
      </c>
      <c r="B105">
        <v>14.83</v>
      </c>
      <c r="C105">
        <v>3.03</v>
      </c>
      <c r="D105">
        <v>11.07</v>
      </c>
    </row>
    <row r="106" spans="1:4">
      <c r="A106">
        <v>106</v>
      </c>
      <c r="B106">
        <v>16.95</v>
      </c>
      <c r="C106">
        <v>2.87</v>
      </c>
      <c r="D106">
        <v>11.24</v>
      </c>
    </row>
    <row r="107" spans="1:4">
      <c r="A107">
        <v>107</v>
      </c>
      <c r="B107">
        <v>16</v>
      </c>
      <c r="C107">
        <v>2.15</v>
      </c>
      <c r="D107">
        <v>11.35</v>
      </c>
    </row>
    <row r="108" spans="1:4">
      <c r="A108">
        <v>108</v>
      </c>
      <c r="B108">
        <v>17.89</v>
      </c>
      <c r="C108">
        <v>2.97</v>
      </c>
      <c r="D108">
        <v>10</v>
      </c>
    </row>
    <row r="109" spans="1:4">
      <c r="A109">
        <v>109</v>
      </c>
      <c r="B109">
        <v>14.76</v>
      </c>
      <c r="C109">
        <v>2.52</v>
      </c>
      <c r="D109">
        <v>11.7</v>
      </c>
    </row>
    <row r="110" spans="1:4">
      <c r="A110">
        <v>110</v>
      </c>
      <c r="B110">
        <v>17.66</v>
      </c>
      <c r="C110">
        <v>2.75</v>
      </c>
      <c r="D110">
        <v>11.2</v>
      </c>
    </row>
    <row r="111" spans="1:4">
      <c r="A111">
        <v>111</v>
      </c>
      <c r="B111">
        <v>16.72</v>
      </c>
      <c r="C111">
        <v>2.84</v>
      </c>
      <c r="D111">
        <v>10.62</v>
      </c>
    </row>
    <row r="112" spans="1:4">
      <c r="A112">
        <v>112</v>
      </c>
      <c r="B112">
        <v>16.86</v>
      </c>
      <c r="C112">
        <v>3.04</v>
      </c>
      <c r="D112">
        <v>11.11</v>
      </c>
    </row>
    <row r="113" spans="1:4">
      <c r="A113">
        <v>113</v>
      </c>
      <c r="B113">
        <v>17.25</v>
      </c>
      <c r="C113">
        <v>3.33</v>
      </c>
      <c r="D113">
        <v>9.39</v>
      </c>
    </row>
    <row r="114" spans="1:4">
      <c r="A114">
        <v>114</v>
      </c>
      <c r="B114">
        <v>15.96</v>
      </c>
      <c r="C114">
        <v>2.98</v>
      </c>
      <c r="D114">
        <v>9.6199999999999992</v>
      </c>
    </row>
    <row r="115" spans="1:4">
      <c r="A115">
        <v>115</v>
      </c>
      <c r="B115">
        <v>16.53</v>
      </c>
      <c r="C115">
        <v>2.93</v>
      </c>
      <c r="D115">
        <v>10.77</v>
      </c>
    </row>
    <row r="116" spans="1:4">
      <c r="A116">
        <v>116</v>
      </c>
      <c r="B116">
        <v>16.64</v>
      </c>
      <c r="C116">
        <v>2.97</v>
      </c>
      <c r="D116">
        <v>11.07</v>
      </c>
    </row>
    <row r="117" spans="1:4">
      <c r="A117">
        <v>117</v>
      </c>
      <c r="B117">
        <v>20.04</v>
      </c>
      <c r="C117">
        <v>5.61</v>
      </c>
      <c r="D117">
        <v>8.17</v>
      </c>
    </row>
    <row r="118" spans="1:4">
      <c r="A118">
        <v>118</v>
      </c>
      <c r="B118">
        <v>14.16</v>
      </c>
      <c r="C118">
        <v>3.02</v>
      </c>
      <c r="D118">
        <v>10.220000000000001</v>
      </c>
    </row>
    <row r="119" spans="1:4">
      <c r="A119">
        <v>119</v>
      </c>
      <c r="B119">
        <v>15.92</v>
      </c>
      <c r="C119">
        <v>2.5</v>
      </c>
      <c r="D119">
        <v>11.08</v>
      </c>
    </row>
    <row r="120" spans="1:4">
      <c r="A120">
        <v>120</v>
      </c>
      <c r="B120">
        <v>16.86</v>
      </c>
      <c r="C120">
        <v>2.78</v>
      </c>
      <c r="D120">
        <v>11.02</v>
      </c>
    </row>
    <row r="121" spans="1:4">
      <c r="A121">
        <v>121</v>
      </c>
      <c r="B121">
        <v>16.64</v>
      </c>
      <c r="C121">
        <v>2.79</v>
      </c>
      <c r="D121">
        <v>10.82</v>
      </c>
    </row>
    <row r="122" spans="1:4">
      <c r="A122">
        <v>122</v>
      </c>
      <c r="B122">
        <v>16.739999999999998</v>
      </c>
      <c r="C122">
        <v>2.68</v>
      </c>
      <c r="D122">
        <v>10.98</v>
      </c>
    </row>
    <row r="123" spans="1:4">
      <c r="A123">
        <v>123</v>
      </c>
      <c r="B123">
        <v>16.93</v>
      </c>
      <c r="C123">
        <v>2.85</v>
      </c>
      <c r="D123">
        <v>10.39</v>
      </c>
    </row>
    <row r="124" spans="1:4">
      <c r="A124">
        <v>124</v>
      </c>
      <c r="B124">
        <v>16.43</v>
      </c>
      <c r="C124">
        <v>3.19</v>
      </c>
      <c r="D124">
        <v>10.96</v>
      </c>
    </row>
    <row r="125" spans="1:4">
      <c r="A125">
        <v>125</v>
      </c>
      <c r="B125">
        <v>16.600000000000001</v>
      </c>
      <c r="C125">
        <v>2.96</v>
      </c>
      <c r="D125">
        <v>10.85</v>
      </c>
    </row>
    <row r="126" spans="1:4">
      <c r="A126">
        <v>126</v>
      </c>
      <c r="B126">
        <v>16.72</v>
      </c>
      <c r="C126">
        <v>2.96</v>
      </c>
      <c r="D126">
        <v>10.81</v>
      </c>
    </row>
    <row r="127" spans="1:4">
      <c r="A127">
        <v>127</v>
      </c>
      <c r="B127">
        <v>16.559999999999999</v>
      </c>
      <c r="C127">
        <v>3.04</v>
      </c>
      <c r="D127">
        <v>11.36</v>
      </c>
    </row>
    <row r="128" spans="1:4">
      <c r="A128">
        <v>128</v>
      </c>
      <c r="B128">
        <v>16.7</v>
      </c>
      <c r="C128">
        <v>2.62</v>
      </c>
      <c r="D128">
        <v>10.88</v>
      </c>
    </row>
    <row r="129" spans="1:4">
      <c r="A129">
        <v>129</v>
      </c>
      <c r="B129">
        <v>17.29</v>
      </c>
      <c r="C129">
        <v>3.55</v>
      </c>
      <c r="D129">
        <v>10.3</v>
      </c>
    </row>
    <row r="130" spans="1:4">
      <c r="A130">
        <v>130</v>
      </c>
      <c r="B130">
        <v>17.63</v>
      </c>
      <c r="C130">
        <v>4.68</v>
      </c>
      <c r="D130">
        <v>9.43</v>
      </c>
    </row>
    <row r="131" spans="1:4">
      <c r="A131">
        <v>131</v>
      </c>
      <c r="B131">
        <v>13.87</v>
      </c>
      <c r="C131">
        <v>2.52</v>
      </c>
      <c r="D131">
        <v>12.24</v>
      </c>
    </row>
    <row r="132" spans="1:4">
      <c r="A132">
        <v>132</v>
      </c>
      <c r="B132">
        <v>17.45</v>
      </c>
      <c r="C132">
        <v>2.76</v>
      </c>
      <c r="D132">
        <v>10.84</v>
      </c>
    </row>
    <row r="133" spans="1:4">
      <c r="A133">
        <v>133</v>
      </c>
      <c r="B133">
        <v>15.83</v>
      </c>
      <c r="C133">
        <v>2.48</v>
      </c>
      <c r="D133">
        <v>11.65</v>
      </c>
    </row>
    <row r="134" spans="1:4">
      <c r="A134">
        <v>134</v>
      </c>
      <c r="B134">
        <v>16.579999999999998</v>
      </c>
      <c r="C134">
        <v>2.44</v>
      </c>
      <c r="D134">
        <v>12.33</v>
      </c>
    </row>
    <row r="135" spans="1:4">
      <c r="A135">
        <v>135</v>
      </c>
      <c r="B135">
        <v>18.23</v>
      </c>
      <c r="C135">
        <v>2.9</v>
      </c>
      <c r="D135">
        <v>10.92</v>
      </c>
    </row>
    <row r="136" spans="1:4">
      <c r="A136">
        <v>136</v>
      </c>
      <c r="B136">
        <v>16.7</v>
      </c>
      <c r="C136">
        <v>2.94</v>
      </c>
      <c r="D136">
        <v>9.9</v>
      </c>
    </row>
    <row r="137" spans="1:4">
      <c r="A137">
        <v>137</v>
      </c>
      <c r="B137">
        <v>16.510000000000002</v>
      </c>
      <c r="C137">
        <v>2.7</v>
      </c>
      <c r="D137">
        <v>11.13</v>
      </c>
    </row>
    <row r="138" spans="1:4">
      <c r="A138">
        <v>138</v>
      </c>
      <c r="B138">
        <v>16.760000000000002</v>
      </c>
      <c r="C138">
        <v>2.73</v>
      </c>
      <c r="D138">
        <v>10.44</v>
      </c>
    </row>
    <row r="139" spans="1:4">
      <c r="A139">
        <v>139</v>
      </c>
      <c r="B139">
        <v>16.72</v>
      </c>
      <c r="C139">
        <v>3.12</v>
      </c>
      <c r="D139">
        <v>10.8</v>
      </c>
    </row>
    <row r="140" spans="1:4">
      <c r="A140">
        <v>140</v>
      </c>
      <c r="B140">
        <v>16.29</v>
      </c>
      <c r="C140">
        <v>2.5</v>
      </c>
      <c r="D140">
        <v>10.33</v>
      </c>
    </row>
    <row r="141" spans="1:4">
      <c r="A141">
        <v>141</v>
      </c>
      <c r="B141">
        <v>17.03</v>
      </c>
      <c r="C141">
        <v>3.33</v>
      </c>
      <c r="D141">
        <v>10.69</v>
      </c>
    </row>
    <row r="142" spans="1:4">
      <c r="A142">
        <v>142</v>
      </c>
      <c r="B142">
        <v>16.78</v>
      </c>
      <c r="C142">
        <v>3.02</v>
      </c>
      <c r="D142">
        <v>10.54</v>
      </c>
    </row>
    <row r="143" spans="1:4">
      <c r="A143">
        <v>143</v>
      </c>
      <c r="B143">
        <v>18.239999999999998</v>
      </c>
      <c r="C143">
        <v>5.09</v>
      </c>
      <c r="D143">
        <v>9.31</v>
      </c>
    </row>
    <row r="144" spans="1:4">
      <c r="A144">
        <v>144</v>
      </c>
      <c r="B144">
        <v>14.87</v>
      </c>
      <c r="C144">
        <v>2.97</v>
      </c>
      <c r="D144">
        <v>10.64</v>
      </c>
    </row>
    <row r="145" spans="1:4">
      <c r="A145">
        <v>145</v>
      </c>
      <c r="B145">
        <v>16.87</v>
      </c>
      <c r="C145">
        <v>2.66</v>
      </c>
      <c r="D145">
        <v>10.54</v>
      </c>
    </row>
    <row r="146" spans="1:4">
      <c r="A146">
        <v>146</v>
      </c>
      <c r="B146">
        <v>17.02</v>
      </c>
      <c r="C146">
        <v>2.78</v>
      </c>
      <c r="D146">
        <v>10.41</v>
      </c>
    </row>
    <row r="147" spans="1:4">
      <c r="A147">
        <v>147</v>
      </c>
      <c r="B147">
        <v>16.07</v>
      </c>
      <c r="C147">
        <v>2.61</v>
      </c>
      <c r="D147">
        <v>10.81</v>
      </c>
    </row>
    <row r="148" spans="1:4">
      <c r="A148">
        <v>148</v>
      </c>
      <c r="B148">
        <v>16.75</v>
      </c>
      <c r="C148">
        <v>3.34</v>
      </c>
      <c r="D148">
        <v>10.72</v>
      </c>
    </row>
    <row r="149" spans="1:4">
      <c r="A149">
        <v>149</v>
      </c>
      <c r="B149">
        <v>17.010000000000002</v>
      </c>
      <c r="C149">
        <v>2.78</v>
      </c>
      <c r="D149">
        <v>11.28</v>
      </c>
    </row>
    <row r="150" spans="1:4">
      <c r="A150">
        <v>150</v>
      </c>
      <c r="B150">
        <v>17.21</v>
      </c>
      <c r="C150">
        <v>3.28</v>
      </c>
      <c r="D150">
        <v>10.58</v>
      </c>
    </row>
    <row r="151" spans="1:4">
      <c r="A151">
        <v>151</v>
      </c>
      <c r="B151">
        <v>15.8</v>
      </c>
      <c r="C151">
        <v>2.69</v>
      </c>
      <c r="D151">
        <v>11.71</v>
      </c>
    </row>
    <row r="152" spans="1:4">
      <c r="A152">
        <v>152</v>
      </c>
      <c r="B152">
        <v>17.04</v>
      </c>
      <c r="C152">
        <v>2.67</v>
      </c>
      <c r="D152">
        <v>10.43</v>
      </c>
    </row>
    <row r="153" spans="1:4">
      <c r="A153">
        <v>153</v>
      </c>
      <c r="B153">
        <v>16.18</v>
      </c>
      <c r="C153">
        <v>3.06</v>
      </c>
      <c r="D153">
        <v>12.53</v>
      </c>
    </row>
    <row r="154" spans="1:4">
      <c r="A154">
        <v>154</v>
      </c>
      <c r="B154">
        <v>19.2</v>
      </c>
      <c r="C154">
        <v>2.91</v>
      </c>
      <c r="D154">
        <v>7.21</v>
      </c>
    </row>
    <row r="155" spans="1:4">
      <c r="A155">
        <v>155</v>
      </c>
      <c r="B155">
        <v>14.45</v>
      </c>
      <c r="C155">
        <v>3.21</v>
      </c>
      <c r="D155">
        <v>10.6</v>
      </c>
    </row>
    <row r="156" spans="1:4">
      <c r="A156">
        <v>156</v>
      </c>
      <c r="B156">
        <v>17.809999999999999</v>
      </c>
      <c r="C156">
        <v>4.34</v>
      </c>
      <c r="D156">
        <v>9.4700000000000006</v>
      </c>
    </row>
    <row r="157" spans="1:4">
      <c r="A157">
        <v>157</v>
      </c>
      <c r="B157">
        <v>15.29</v>
      </c>
      <c r="C157">
        <v>3.24</v>
      </c>
      <c r="D157">
        <v>10.62</v>
      </c>
    </row>
    <row r="158" spans="1:4">
      <c r="A158">
        <v>158</v>
      </c>
      <c r="B158">
        <v>16.489999999999998</v>
      </c>
      <c r="C158">
        <v>3.18</v>
      </c>
      <c r="D158">
        <v>10.86</v>
      </c>
    </row>
    <row r="159" spans="1:4">
      <c r="A159">
        <v>159</v>
      </c>
      <c r="B159">
        <v>16.72</v>
      </c>
      <c r="C159">
        <v>3.04</v>
      </c>
      <c r="D159">
        <v>10.74</v>
      </c>
    </row>
    <row r="160" spans="1:4">
      <c r="A160">
        <v>160</v>
      </c>
      <c r="B160">
        <v>16.71</v>
      </c>
      <c r="C160">
        <v>3.24</v>
      </c>
      <c r="D160">
        <v>10.15</v>
      </c>
    </row>
    <row r="161" spans="1:4">
      <c r="A161">
        <v>161</v>
      </c>
      <c r="B161">
        <v>16.61</v>
      </c>
      <c r="C161">
        <v>3.11</v>
      </c>
      <c r="D161">
        <v>10.63</v>
      </c>
    </row>
    <row r="162" spans="1:4">
      <c r="A162">
        <v>162</v>
      </c>
      <c r="B162">
        <v>16.88</v>
      </c>
      <c r="C162">
        <v>3.3</v>
      </c>
      <c r="D162">
        <v>10.72</v>
      </c>
    </row>
    <row r="163" spans="1:4">
      <c r="A163">
        <v>163</v>
      </c>
      <c r="B163">
        <v>16.600000000000001</v>
      </c>
      <c r="C163">
        <v>3.17</v>
      </c>
      <c r="D163">
        <v>10.75</v>
      </c>
    </row>
    <row r="164" spans="1:4">
      <c r="A164">
        <v>164</v>
      </c>
      <c r="B164">
        <v>16.850000000000001</v>
      </c>
      <c r="C164">
        <v>2.73</v>
      </c>
      <c r="D164">
        <v>10.91</v>
      </c>
    </row>
    <row r="165" spans="1:4">
      <c r="A165">
        <v>165</v>
      </c>
      <c r="B165">
        <v>18.25</v>
      </c>
      <c r="C165">
        <v>2.6</v>
      </c>
      <c r="D165">
        <v>0.38</v>
      </c>
    </row>
    <row r="166" spans="1:4">
      <c r="A166">
        <v>166</v>
      </c>
      <c r="B166">
        <v>41.52</v>
      </c>
      <c r="C166">
        <v>9.33</v>
      </c>
      <c r="D166">
        <v>0.78</v>
      </c>
    </row>
    <row r="167" spans="1:4">
      <c r="A167">
        <v>167</v>
      </c>
      <c r="B167">
        <v>14.71</v>
      </c>
      <c r="C167">
        <v>9.25</v>
      </c>
      <c r="D167">
        <v>2.81</v>
      </c>
    </row>
    <row r="168" spans="1:4">
      <c r="A168">
        <v>168</v>
      </c>
      <c r="B168">
        <v>13.38</v>
      </c>
      <c r="C168">
        <v>7.86</v>
      </c>
      <c r="D168">
        <v>7.58</v>
      </c>
    </row>
    <row r="169" spans="1:4">
      <c r="A169">
        <v>169</v>
      </c>
      <c r="B169">
        <v>13.44</v>
      </c>
      <c r="C169">
        <v>2.77</v>
      </c>
      <c r="D169">
        <v>8.7799999999999994</v>
      </c>
    </row>
    <row r="170" spans="1:4">
      <c r="A170">
        <v>170</v>
      </c>
      <c r="B170">
        <v>14.81</v>
      </c>
      <c r="C170">
        <v>3.37</v>
      </c>
      <c r="D170">
        <v>10.53</v>
      </c>
    </row>
    <row r="171" spans="1:4">
      <c r="A171">
        <v>171</v>
      </c>
      <c r="B171">
        <v>17</v>
      </c>
      <c r="C171">
        <v>3.37</v>
      </c>
      <c r="D171">
        <v>10.8</v>
      </c>
    </row>
    <row r="172" spans="1:4">
      <c r="A172">
        <v>172</v>
      </c>
      <c r="B172">
        <v>17.02</v>
      </c>
      <c r="C172">
        <v>3.48</v>
      </c>
      <c r="D172">
        <v>12.02</v>
      </c>
    </row>
    <row r="173" spans="1:4">
      <c r="A173">
        <v>173</v>
      </c>
      <c r="B173">
        <v>16.77</v>
      </c>
      <c r="C173">
        <v>2.17</v>
      </c>
      <c r="D173">
        <v>10.01</v>
      </c>
    </row>
    <row r="174" spans="1:4">
      <c r="A174">
        <v>174</v>
      </c>
      <c r="B174">
        <v>16.8</v>
      </c>
      <c r="C174">
        <v>3.88</v>
      </c>
      <c r="D174">
        <v>9.23</v>
      </c>
    </row>
    <row r="175" spans="1:4">
      <c r="A175">
        <v>175</v>
      </c>
      <c r="B175">
        <v>14.89</v>
      </c>
      <c r="C175">
        <v>2.84</v>
      </c>
      <c r="D175">
        <v>11.88</v>
      </c>
    </row>
    <row r="176" spans="1:4">
      <c r="A176">
        <v>176</v>
      </c>
      <c r="B176">
        <v>17.760000000000002</v>
      </c>
      <c r="C176">
        <v>3.24</v>
      </c>
      <c r="D176">
        <v>10.67</v>
      </c>
    </row>
    <row r="177" spans="1:4">
      <c r="A177">
        <v>177</v>
      </c>
      <c r="B177">
        <v>17.03</v>
      </c>
      <c r="C177">
        <v>3.42</v>
      </c>
      <c r="D177">
        <v>10.66</v>
      </c>
    </row>
    <row r="178" spans="1:4">
      <c r="A178">
        <v>178</v>
      </c>
      <c r="B178">
        <v>17.21</v>
      </c>
      <c r="C178">
        <v>3.06</v>
      </c>
      <c r="D178">
        <v>10.08</v>
      </c>
    </row>
    <row r="179" spans="1:4">
      <c r="A179">
        <v>179</v>
      </c>
      <c r="B179">
        <v>15.99</v>
      </c>
      <c r="C179">
        <v>2.86</v>
      </c>
      <c r="D179">
        <v>9.81</v>
      </c>
    </row>
    <row r="180" spans="1:4">
      <c r="A180">
        <v>180</v>
      </c>
      <c r="B180">
        <v>18.93</v>
      </c>
      <c r="C180">
        <v>5.39</v>
      </c>
      <c r="D180">
        <v>9.2100000000000009</v>
      </c>
    </row>
    <row r="181" spans="1:4">
      <c r="A181">
        <v>181</v>
      </c>
      <c r="B181">
        <v>15.76</v>
      </c>
      <c r="C181">
        <v>2.81</v>
      </c>
      <c r="D181">
        <v>9.8000000000000007</v>
      </c>
    </row>
    <row r="182" spans="1:4">
      <c r="A182">
        <v>182</v>
      </c>
      <c r="B182">
        <v>16.05</v>
      </c>
      <c r="C182">
        <v>3.58</v>
      </c>
      <c r="D182">
        <v>10.17</v>
      </c>
    </row>
    <row r="183" spans="1:4">
      <c r="A183">
        <v>183</v>
      </c>
      <c r="B183">
        <v>16.87</v>
      </c>
      <c r="C183">
        <v>2.42</v>
      </c>
      <c r="D183">
        <v>9.85</v>
      </c>
    </row>
    <row r="184" spans="1:4">
      <c r="A184">
        <v>184</v>
      </c>
      <c r="B184">
        <v>16.41</v>
      </c>
      <c r="C184">
        <v>3.84</v>
      </c>
      <c r="D184">
        <v>10.199999999999999</v>
      </c>
    </row>
    <row r="185" spans="1:4">
      <c r="A185">
        <v>185</v>
      </c>
      <c r="B185">
        <v>17.03</v>
      </c>
      <c r="C185">
        <v>2.33</v>
      </c>
      <c r="D185">
        <v>9.6</v>
      </c>
    </row>
    <row r="186" spans="1:4">
      <c r="A186">
        <v>186</v>
      </c>
      <c r="B186">
        <v>15.93</v>
      </c>
      <c r="C186">
        <v>2.69</v>
      </c>
      <c r="D186">
        <v>11.32</v>
      </c>
    </row>
    <row r="187" spans="1:4">
      <c r="A187">
        <v>187</v>
      </c>
      <c r="B187">
        <v>16.96</v>
      </c>
      <c r="C187">
        <v>2.48</v>
      </c>
      <c r="D187">
        <v>10.38</v>
      </c>
    </row>
    <row r="188" spans="1:4">
      <c r="A188">
        <v>188</v>
      </c>
      <c r="B188">
        <v>17.28</v>
      </c>
      <c r="C188">
        <v>2.31</v>
      </c>
      <c r="D188">
        <v>9.3699999999999992</v>
      </c>
    </row>
    <row r="189" spans="1:4">
      <c r="A189">
        <v>189</v>
      </c>
      <c r="B189">
        <v>15.64</v>
      </c>
      <c r="C189">
        <v>3.58</v>
      </c>
      <c r="D189">
        <v>10.42</v>
      </c>
    </row>
    <row r="190" spans="1:4">
      <c r="A190">
        <v>190</v>
      </c>
      <c r="B190">
        <v>16.489999999999998</v>
      </c>
      <c r="C190">
        <v>3.29</v>
      </c>
      <c r="D190">
        <v>10.69</v>
      </c>
    </row>
    <row r="191" spans="1:4">
      <c r="A191">
        <v>191</v>
      </c>
      <c r="B191">
        <v>16.440000000000001</v>
      </c>
      <c r="C191">
        <v>3.15</v>
      </c>
      <c r="D191">
        <v>10.93</v>
      </c>
    </row>
    <row r="192" spans="1:4">
      <c r="A192">
        <v>192</v>
      </c>
      <c r="B192">
        <v>17.420000000000002</v>
      </c>
      <c r="C192">
        <v>3.29</v>
      </c>
      <c r="D192">
        <v>10.199999999999999</v>
      </c>
    </row>
    <row r="193" spans="1:4">
      <c r="A193">
        <v>193</v>
      </c>
      <c r="B193">
        <v>19.850000000000001</v>
      </c>
      <c r="C193">
        <v>5.4</v>
      </c>
      <c r="D193">
        <v>7.03</v>
      </c>
    </row>
    <row r="194" spans="1:4">
      <c r="A194">
        <v>194</v>
      </c>
      <c r="B194">
        <v>12.93</v>
      </c>
      <c r="C194">
        <v>3.2</v>
      </c>
      <c r="D194">
        <v>10.48</v>
      </c>
    </row>
    <row r="195" spans="1:4">
      <c r="A195">
        <v>195</v>
      </c>
      <c r="B195">
        <v>17.47</v>
      </c>
      <c r="C195">
        <v>2.69</v>
      </c>
      <c r="D195">
        <v>10.9</v>
      </c>
    </row>
    <row r="196" spans="1:4">
      <c r="A196">
        <v>196</v>
      </c>
      <c r="B196">
        <v>16.53</v>
      </c>
      <c r="C196">
        <v>2.41</v>
      </c>
      <c r="D196">
        <v>10.34</v>
      </c>
    </row>
    <row r="197" spans="1:4">
      <c r="A197">
        <v>197</v>
      </c>
      <c r="B197">
        <v>16.45</v>
      </c>
      <c r="C197">
        <v>3.56</v>
      </c>
      <c r="D197">
        <v>10.52</v>
      </c>
    </row>
    <row r="198" spans="1:4">
      <c r="A198">
        <v>198</v>
      </c>
      <c r="B198">
        <v>17.21</v>
      </c>
      <c r="C198">
        <v>3.72</v>
      </c>
      <c r="D198">
        <v>9.82</v>
      </c>
    </row>
    <row r="199" spans="1:4">
      <c r="A199">
        <v>199</v>
      </c>
      <c r="B199">
        <v>16.37</v>
      </c>
      <c r="C199">
        <v>2.56</v>
      </c>
      <c r="D199">
        <v>10.130000000000001</v>
      </c>
    </row>
    <row r="200" spans="1:4">
      <c r="A200">
        <v>200</v>
      </c>
      <c r="B200">
        <v>17.100000000000001</v>
      </c>
      <c r="C200">
        <v>2.16</v>
      </c>
      <c r="D200">
        <v>10.51</v>
      </c>
    </row>
    <row r="201" spans="1:4">
      <c r="A201">
        <v>201</v>
      </c>
      <c r="B201">
        <v>17.86</v>
      </c>
      <c r="C201">
        <v>4.66</v>
      </c>
      <c r="D201">
        <v>5.88</v>
      </c>
    </row>
    <row r="202" spans="1:4">
      <c r="A202">
        <v>202</v>
      </c>
      <c r="B202">
        <v>22.09</v>
      </c>
      <c r="C202">
        <v>9.06</v>
      </c>
      <c r="D202">
        <v>0.95</v>
      </c>
    </row>
    <row r="203" spans="1:4">
      <c r="A203">
        <v>203</v>
      </c>
      <c r="B203">
        <v>14.56</v>
      </c>
      <c r="C203">
        <v>8.16</v>
      </c>
      <c r="D203">
        <v>4.82</v>
      </c>
    </row>
    <row r="204" spans="1:4">
      <c r="A204">
        <v>204</v>
      </c>
      <c r="B204">
        <v>16.32</v>
      </c>
      <c r="C204">
        <v>8.67</v>
      </c>
      <c r="D204">
        <v>5.35</v>
      </c>
    </row>
    <row r="205" spans="1:4">
      <c r="A205">
        <v>205</v>
      </c>
      <c r="B205">
        <v>12.41</v>
      </c>
      <c r="C205">
        <v>3.85</v>
      </c>
      <c r="D205">
        <v>9.7200000000000006</v>
      </c>
    </row>
    <row r="206" spans="1:4">
      <c r="A206">
        <v>206</v>
      </c>
      <c r="B206">
        <v>17.45</v>
      </c>
      <c r="C206">
        <v>4.49</v>
      </c>
      <c r="D206">
        <v>9.09</v>
      </c>
    </row>
    <row r="207" spans="1:4">
      <c r="A207">
        <v>207</v>
      </c>
      <c r="B207">
        <v>14.48</v>
      </c>
      <c r="C207">
        <v>2.86</v>
      </c>
      <c r="D207">
        <v>10.99</v>
      </c>
    </row>
    <row r="208" spans="1:4">
      <c r="A208">
        <v>208</v>
      </c>
      <c r="B208">
        <v>17.23</v>
      </c>
      <c r="C208">
        <v>3.58</v>
      </c>
      <c r="D208">
        <v>11.17</v>
      </c>
    </row>
    <row r="209" spans="1:4">
      <c r="A209">
        <v>209</v>
      </c>
      <c r="B209">
        <v>16.829999999999998</v>
      </c>
      <c r="C209">
        <v>2.65</v>
      </c>
      <c r="D209">
        <v>10.56</v>
      </c>
    </row>
    <row r="210" spans="1:4">
      <c r="A210">
        <v>210</v>
      </c>
      <c r="B210">
        <v>16.36</v>
      </c>
      <c r="C210">
        <v>3.23</v>
      </c>
      <c r="D210">
        <v>11.69</v>
      </c>
    </row>
    <row r="211" spans="1:4">
      <c r="A211">
        <v>211</v>
      </c>
      <c r="B211">
        <v>16.95</v>
      </c>
      <c r="C211">
        <v>2.61</v>
      </c>
      <c r="D211">
        <v>11</v>
      </c>
    </row>
    <row r="212" spans="1:4">
      <c r="A212">
        <v>212</v>
      </c>
      <c r="B212">
        <v>16.47</v>
      </c>
      <c r="C212">
        <v>2.59</v>
      </c>
      <c r="D212">
        <v>11.32</v>
      </c>
    </row>
    <row r="213" spans="1:4">
      <c r="A213">
        <v>213</v>
      </c>
      <c r="B213">
        <v>17.13</v>
      </c>
      <c r="C213">
        <v>3.01</v>
      </c>
      <c r="D213">
        <v>10.3</v>
      </c>
    </row>
    <row r="214" spans="1:4">
      <c r="A214">
        <v>214</v>
      </c>
      <c r="B214">
        <v>15.89</v>
      </c>
      <c r="C214">
        <v>3.02</v>
      </c>
      <c r="D214">
        <v>11.92</v>
      </c>
    </row>
    <row r="215" spans="1:4">
      <c r="A215">
        <v>215</v>
      </c>
      <c r="B215">
        <v>17.5</v>
      </c>
      <c r="C215">
        <v>2.94</v>
      </c>
      <c r="D215">
        <v>9.4600000000000009</v>
      </c>
    </row>
    <row r="216" spans="1:4">
      <c r="A216">
        <v>216</v>
      </c>
      <c r="B216">
        <v>15.71</v>
      </c>
      <c r="C216">
        <v>3.1</v>
      </c>
      <c r="D216">
        <v>10.72</v>
      </c>
    </row>
    <row r="217" spans="1:4">
      <c r="A217">
        <v>217</v>
      </c>
      <c r="B217">
        <v>17.079999999999998</v>
      </c>
      <c r="C217">
        <v>2.92</v>
      </c>
      <c r="D217">
        <v>10.62</v>
      </c>
    </row>
    <row r="218" spans="1:4">
      <c r="A218">
        <v>218</v>
      </c>
      <c r="B218">
        <v>16.149999999999999</v>
      </c>
      <c r="C218">
        <v>2.8</v>
      </c>
      <c r="D218">
        <v>10.65</v>
      </c>
    </row>
    <row r="219" spans="1:4">
      <c r="A219">
        <v>219</v>
      </c>
      <c r="B219">
        <v>18.55</v>
      </c>
      <c r="C219">
        <v>4.96</v>
      </c>
      <c r="D219">
        <v>9.77</v>
      </c>
    </row>
    <row r="220" spans="1:4">
      <c r="A220">
        <v>220</v>
      </c>
      <c r="B220">
        <v>14.66</v>
      </c>
      <c r="C220">
        <v>2.4500000000000002</v>
      </c>
      <c r="D220">
        <v>9.06</v>
      </c>
    </row>
    <row r="221" spans="1:4">
      <c r="A221">
        <v>221</v>
      </c>
      <c r="B221">
        <v>17.18</v>
      </c>
      <c r="C221">
        <v>2.23</v>
      </c>
      <c r="D221">
        <v>10.62</v>
      </c>
    </row>
    <row r="222" spans="1:4">
      <c r="A222">
        <v>222</v>
      </c>
      <c r="B222">
        <v>16.78</v>
      </c>
      <c r="C222">
        <v>2.1800000000000002</v>
      </c>
      <c r="D222">
        <v>10.52</v>
      </c>
    </row>
    <row r="223" spans="1:4">
      <c r="A223">
        <v>223</v>
      </c>
      <c r="B223">
        <v>16.489999999999998</v>
      </c>
      <c r="C223">
        <v>2.2999999999999998</v>
      </c>
      <c r="D223">
        <v>10.77</v>
      </c>
    </row>
    <row r="224" spans="1:4">
      <c r="A224">
        <v>224</v>
      </c>
      <c r="B224">
        <v>16.510000000000002</v>
      </c>
      <c r="C224">
        <v>2.97</v>
      </c>
      <c r="D224">
        <v>11.18</v>
      </c>
    </row>
    <row r="225" spans="1:4">
      <c r="A225">
        <v>225</v>
      </c>
      <c r="B225">
        <v>16.309999999999999</v>
      </c>
      <c r="C225">
        <v>2.59</v>
      </c>
      <c r="D225">
        <v>11.52</v>
      </c>
    </row>
    <row r="226" spans="1:4">
      <c r="A226">
        <v>226</v>
      </c>
      <c r="B226">
        <v>17.510000000000002</v>
      </c>
      <c r="C226">
        <v>3.24</v>
      </c>
      <c r="D226">
        <v>10.62</v>
      </c>
    </row>
    <row r="227" spans="1:4">
      <c r="A227">
        <v>227</v>
      </c>
      <c r="B227">
        <v>16.25</v>
      </c>
      <c r="C227">
        <v>2.96</v>
      </c>
      <c r="D227">
        <v>10.63</v>
      </c>
    </row>
    <row r="228" spans="1:4">
      <c r="A228">
        <v>228</v>
      </c>
      <c r="B228">
        <v>15.46</v>
      </c>
      <c r="C228">
        <v>2.4300000000000002</v>
      </c>
      <c r="D228">
        <v>12.26</v>
      </c>
    </row>
    <row r="229" spans="1:4">
      <c r="A229">
        <v>229</v>
      </c>
      <c r="B229">
        <v>18.05</v>
      </c>
      <c r="C229">
        <v>2.88</v>
      </c>
      <c r="D229">
        <v>10.87</v>
      </c>
    </row>
    <row r="230" spans="1:4">
      <c r="A230">
        <v>230</v>
      </c>
      <c r="B230">
        <v>16.45</v>
      </c>
      <c r="C230">
        <v>2.93</v>
      </c>
      <c r="D230">
        <v>9.77</v>
      </c>
    </row>
    <row r="231" spans="1:4">
      <c r="A231">
        <v>231</v>
      </c>
      <c r="B231">
        <v>16.559999999999999</v>
      </c>
      <c r="C231">
        <v>2.87</v>
      </c>
      <c r="D231">
        <v>10.81</v>
      </c>
    </row>
    <row r="232" spans="1:4">
      <c r="A232">
        <v>232</v>
      </c>
      <c r="B232">
        <v>18.559999999999999</v>
      </c>
      <c r="C232">
        <v>5.09</v>
      </c>
      <c r="D232">
        <v>9.25</v>
      </c>
    </row>
    <row r="233" spans="1:4">
      <c r="A233">
        <v>233</v>
      </c>
      <c r="B233">
        <v>14.77</v>
      </c>
      <c r="C233">
        <v>3.06</v>
      </c>
      <c r="D233">
        <v>9.66</v>
      </c>
    </row>
    <row r="234" spans="1:4">
      <c r="A234">
        <v>234</v>
      </c>
      <c r="B234">
        <v>16.41</v>
      </c>
      <c r="C234">
        <v>2.59</v>
      </c>
      <c r="D234">
        <v>11.19</v>
      </c>
    </row>
    <row r="235" spans="1:4">
      <c r="A235">
        <v>235</v>
      </c>
      <c r="B235">
        <v>16.73</v>
      </c>
      <c r="C235">
        <v>2.76</v>
      </c>
      <c r="D235">
        <v>9.56</v>
      </c>
    </row>
    <row r="236" spans="1:4">
      <c r="A236">
        <v>236</v>
      </c>
      <c r="B236">
        <v>16.55</v>
      </c>
      <c r="C236">
        <v>2.76</v>
      </c>
      <c r="D236">
        <v>11.1</v>
      </c>
    </row>
    <row r="237" spans="1:4">
      <c r="A237">
        <v>237</v>
      </c>
      <c r="B237">
        <v>18.010000000000002</v>
      </c>
      <c r="C237">
        <v>3.24</v>
      </c>
      <c r="D237">
        <v>10.01</v>
      </c>
    </row>
    <row r="238" spans="1:4">
      <c r="A238">
        <v>238</v>
      </c>
      <c r="B238">
        <v>16.03</v>
      </c>
      <c r="C238">
        <v>3.31</v>
      </c>
      <c r="D238">
        <v>10.81</v>
      </c>
    </row>
    <row r="239" spans="1:4">
      <c r="A239">
        <v>239</v>
      </c>
      <c r="B239">
        <v>17.05</v>
      </c>
      <c r="C239">
        <v>3.5</v>
      </c>
      <c r="D239">
        <v>10.43</v>
      </c>
    </row>
    <row r="240" spans="1:4">
      <c r="A240">
        <v>240</v>
      </c>
      <c r="B240">
        <v>16.61</v>
      </c>
      <c r="C240">
        <v>3.41</v>
      </c>
      <c r="D240">
        <v>11.66</v>
      </c>
    </row>
    <row r="241" spans="1:4">
      <c r="A241">
        <v>241</v>
      </c>
      <c r="B241">
        <v>17.21</v>
      </c>
      <c r="C241">
        <v>2.15</v>
      </c>
      <c r="D241">
        <v>10.029999999999999</v>
      </c>
    </row>
    <row r="242" spans="1:4">
      <c r="A242">
        <v>242</v>
      </c>
      <c r="B242">
        <v>16.41</v>
      </c>
      <c r="C242">
        <v>2.35</v>
      </c>
      <c r="D242">
        <v>11.23</v>
      </c>
    </row>
    <row r="243" spans="1:4">
      <c r="A243">
        <v>243</v>
      </c>
      <c r="B243">
        <v>17.55</v>
      </c>
      <c r="C243">
        <v>3.61</v>
      </c>
      <c r="D243">
        <v>9.09</v>
      </c>
    </row>
    <row r="244" spans="1:4">
      <c r="A244">
        <v>244</v>
      </c>
      <c r="B244">
        <v>15.14</v>
      </c>
      <c r="C244">
        <v>2.31</v>
      </c>
      <c r="D244">
        <v>10.98</v>
      </c>
    </row>
    <row r="245" spans="1:4">
      <c r="A245">
        <v>245</v>
      </c>
      <c r="B245">
        <v>18.11</v>
      </c>
      <c r="C245">
        <v>4.54</v>
      </c>
      <c r="D245">
        <v>11.09</v>
      </c>
    </row>
    <row r="246" spans="1:4">
      <c r="A246">
        <v>246</v>
      </c>
      <c r="B246">
        <v>15.82</v>
      </c>
      <c r="C246">
        <v>2.86</v>
      </c>
      <c r="D246">
        <v>8.73</v>
      </c>
    </row>
    <row r="247" spans="1:4">
      <c r="A247">
        <v>247</v>
      </c>
      <c r="B247">
        <v>15.74</v>
      </c>
      <c r="C247">
        <v>2.78</v>
      </c>
      <c r="D247">
        <v>10.94</v>
      </c>
    </row>
    <row r="248" spans="1:4">
      <c r="A248">
        <v>248</v>
      </c>
      <c r="B248">
        <v>16.579999999999998</v>
      </c>
      <c r="C248">
        <v>2.65</v>
      </c>
      <c r="D248">
        <v>12</v>
      </c>
    </row>
    <row r="249" spans="1:4">
      <c r="A249">
        <v>249</v>
      </c>
      <c r="B249">
        <v>17.16</v>
      </c>
      <c r="C249">
        <v>2.63</v>
      </c>
      <c r="D249">
        <v>10.8</v>
      </c>
    </row>
    <row r="250" spans="1:4">
      <c r="A250">
        <v>250</v>
      </c>
      <c r="B250">
        <v>16.04</v>
      </c>
      <c r="C250">
        <v>2.63</v>
      </c>
      <c r="D250">
        <v>12.13</v>
      </c>
    </row>
    <row r="251" spans="1:4">
      <c r="A251">
        <v>251</v>
      </c>
      <c r="B251">
        <v>19.86</v>
      </c>
      <c r="C251">
        <v>2.9</v>
      </c>
      <c r="D251">
        <v>6.52</v>
      </c>
    </row>
    <row r="252" spans="1:4">
      <c r="A252">
        <v>252</v>
      </c>
      <c r="B252">
        <v>13.86</v>
      </c>
      <c r="C252">
        <v>3.02</v>
      </c>
      <c r="D252">
        <v>11.9</v>
      </c>
    </row>
    <row r="253" spans="1:4">
      <c r="A253">
        <v>253</v>
      </c>
      <c r="B253">
        <v>17.37</v>
      </c>
      <c r="C253">
        <v>2.85</v>
      </c>
      <c r="D253">
        <v>10.02</v>
      </c>
    </row>
    <row r="254" spans="1:4">
      <c r="A254">
        <v>254</v>
      </c>
      <c r="B254">
        <v>16.07</v>
      </c>
      <c r="C254">
        <v>3.1</v>
      </c>
      <c r="D254">
        <v>11.68</v>
      </c>
    </row>
    <row r="255" spans="1:4">
      <c r="A255">
        <v>255</v>
      </c>
      <c r="B255">
        <v>18.61</v>
      </c>
      <c r="C255">
        <v>2.82</v>
      </c>
      <c r="D255">
        <v>8.41</v>
      </c>
    </row>
    <row r="256" spans="1:4">
      <c r="A256">
        <v>256</v>
      </c>
      <c r="B256">
        <v>14.87</v>
      </c>
      <c r="C256">
        <v>3.27</v>
      </c>
      <c r="D256">
        <v>11.15</v>
      </c>
    </row>
    <row r="257" spans="1:4">
      <c r="A257">
        <v>257</v>
      </c>
      <c r="B257">
        <v>17.309999999999999</v>
      </c>
      <c r="C257">
        <v>3.08</v>
      </c>
      <c r="D257">
        <v>9.5500000000000007</v>
      </c>
    </row>
    <row r="258" spans="1:4">
      <c r="A258">
        <v>258</v>
      </c>
      <c r="B258">
        <v>18.399999999999999</v>
      </c>
      <c r="C258">
        <v>5.53</v>
      </c>
      <c r="D258">
        <v>9.41</v>
      </c>
    </row>
    <row r="259" spans="1:4">
      <c r="A259">
        <v>259</v>
      </c>
      <c r="B259">
        <v>14.68</v>
      </c>
      <c r="C259">
        <v>2.94</v>
      </c>
      <c r="D259">
        <v>10.27</v>
      </c>
    </row>
    <row r="260" spans="1:4">
      <c r="A260">
        <v>260</v>
      </c>
      <c r="B260">
        <v>16.399999999999999</v>
      </c>
      <c r="C260">
        <v>3.5</v>
      </c>
      <c r="D260">
        <v>10.59</v>
      </c>
    </row>
    <row r="261" spans="1:4">
      <c r="A261">
        <v>261</v>
      </c>
      <c r="B261">
        <v>16.52</v>
      </c>
      <c r="C261">
        <v>3.25</v>
      </c>
      <c r="D261">
        <v>11.06</v>
      </c>
    </row>
    <row r="262" spans="1:4">
      <c r="A262">
        <v>262</v>
      </c>
      <c r="B262">
        <v>17.13</v>
      </c>
      <c r="C262">
        <v>2.39</v>
      </c>
      <c r="D262">
        <v>10.02</v>
      </c>
    </row>
    <row r="263" spans="1:4">
      <c r="A263">
        <v>263</v>
      </c>
      <c r="B263">
        <v>16.27</v>
      </c>
      <c r="C263">
        <v>2.52</v>
      </c>
      <c r="D263">
        <v>10.76</v>
      </c>
    </row>
    <row r="264" spans="1:4">
      <c r="A264">
        <v>264</v>
      </c>
      <c r="B264">
        <v>16.78</v>
      </c>
      <c r="C264">
        <v>2.6</v>
      </c>
      <c r="D264">
        <v>11.26</v>
      </c>
    </row>
    <row r="265" spans="1:4">
      <c r="A265">
        <v>265</v>
      </c>
      <c r="B265">
        <v>16.61</v>
      </c>
      <c r="C265">
        <v>2.3199999999999998</v>
      </c>
      <c r="D265">
        <v>10.34</v>
      </c>
    </row>
    <row r="266" spans="1:4">
      <c r="A266">
        <v>266</v>
      </c>
      <c r="B266">
        <v>15.8</v>
      </c>
      <c r="C266">
        <v>2.82</v>
      </c>
      <c r="D266">
        <v>11.14</v>
      </c>
    </row>
    <row r="267" spans="1:4">
      <c r="A267">
        <v>267</v>
      </c>
      <c r="B267">
        <v>17.2</v>
      </c>
      <c r="C267">
        <v>2.99</v>
      </c>
      <c r="D267">
        <v>10.83</v>
      </c>
    </row>
    <row r="268" spans="1:4">
      <c r="A268">
        <v>268</v>
      </c>
      <c r="B268">
        <v>16.649999999999999</v>
      </c>
      <c r="C268">
        <v>3.22</v>
      </c>
      <c r="D268">
        <v>10.64</v>
      </c>
    </row>
    <row r="269" spans="1:4">
      <c r="A269">
        <v>269</v>
      </c>
      <c r="B269">
        <v>16.88</v>
      </c>
      <c r="C269">
        <v>3.1</v>
      </c>
      <c r="D269">
        <v>11.17</v>
      </c>
    </row>
    <row r="270" spans="1:4">
      <c r="A270">
        <v>270</v>
      </c>
      <c r="B270">
        <v>16.34</v>
      </c>
      <c r="C270">
        <v>2.62</v>
      </c>
      <c r="D270">
        <v>10.93</v>
      </c>
    </row>
    <row r="271" spans="1:4">
      <c r="A271">
        <v>271</v>
      </c>
      <c r="B271">
        <v>20.09</v>
      </c>
      <c r="C271">
        <v>6.43</v>
      </c>
      <c r="D271">
        <v>0.38</v>
      </c>
    </row>
    <row r="272" spans="1:4">
      <c r="A272">
        <v>272</v>
      </c>
      <c r="B272">
        <v>21.97</v>
      </c>
      <c r="C272">
        <v>2.5</v>
      </c>
      <c r="D272">
        <v>0.6</v>
      </c>
    </row>
    <row r="273" spans="1:4">
      <c r="A273">
        <v>273</v>
      </c>
      <c r="B273">
        <v>14.34</v>
      </c>
      <c r="C273">
        <v>9.9600000000000009</v>
      </c>
      <c r="D273">
        <v>4.04</v>
      </c>
    </row>
    <row r="274" spans="1:4">
      <c r="A274">
        <v>274</v>
      </c>
      <c r="B274">
        <v>15.49</v>
      </c>
      <c r="C274">
        <v>8.31</v>
      </c>
      <c r="D274">
        <v>5.56</v>
      </c>
    </row>
    <row r="275" spans="1:4">
      <c r="A275">
        <v>275</v>
      </c>
      <c r="B275">
        <v>15.63</v>
      </c>
      <c r="C275">
        <v>7.42</v>
      </c>
      <c r="D275">
        <v>6.62</v>
      </c>
    </row>
    <row r="276" spans="1:4">
      <c r="A276">
        <v>276</v>
      </c>
      <c r="B276">
        <v>13.84</v>
      </c>
      <c r="C276">
        <v>4.53</v>
      </c>
      <c r="D276">
        <v>12.29</v>
      </c>
    </row>
    <row r="277" spans="1:4">
      <c r="A277">
        <v>277</v>
      </c>
      <c r="B277">
        <v>19.72</v>
      </c>
      <c r="C277">
        <v>4.54</v>
      </c>
      <c r="D277">
        <v>6.41</v>
      </c>
    </row>
    <row r="278" spans="1:4">
      <c r="A278">
        <v>278</v>
      </c>
      <c r="B278">
        <v>12.78</v>
      </c>
      <c r="C278">
        <v>3.27</v>
      </c>
      <c r="D278">
        <v>10.83</v>
      </c>
    </row>
    <row r="279" spans="1:4">
      <c r="A279">
        <v>279</v>
      </c>
      <c r="B279">
        <v>17.72</v>
      </c>
      <c r="C279">
        <v>3.62</v>
      </c>
      <c r="D279">
        <v>9.42</v>
      </c>
    </row>
    <row r="280" spans="1:4">
      <c r="A280">
        <v>280</v>
      </c>
      <c r="B280">
        <v>16.170000000000002</v>
      </c>
      <c r="C280">
        <v>3.61</v>
      </c>
      <c r="D280">
        <v>9.93</v>
      </c>
    </row>
    <row r="281" spans="1:4">
      <c r="A281">
        <v>281</v>
      </c>
      <c r="B281">
        <v>16.66</v>
      </c>
      <c r="C281">
        <v>3.92</v>
      </c>
      <c r="D281">
        <v>10.01</v>
      </c>
    </row>
    <row r="282" spans="1:4">
      <c r="A282">
        <v>282</v>
      </c>
      <c r="B282">
        <v>16.45</v>
      </c>
      <c r="C282">
        <v>3.46</v>
      </c>
      <c r="D282">
        <v>10.35</v>
      </c>
    </row>
    <row r="283" spans="1:4">
      <c r="A283">
        <v>283</v>
      </c>
      <c r="B283">
        <v>17.04</v>
      </c>
      <c r="C283">
        <v>2.17</v>
      </c>
      <c r="D283">
        <v>9.6199999999999992</v>
      </c>
    </row>
    <row r="284" spans="1:4">
      <c r="A284">
        <v>284</v>
      </c>
      <c r="B284">
        <v>17.66</v>
      </c>
      <c r="C284">
        <v>4.22</v>
      </c>
      <c r="D284">
        <v>9.09</v>
      </c>
    </row>
    <row r="285" spans="1:4">
      <c r="A285">
        <v>285</v>
      </c>
      <c r="B285">
        <v>15.5</v>
      </c>
      <c r="C285">
        <v>3.29</v>
      </c>
      <c r="D285">
        <v>10.6</v>
      </c>
    </row>
    <row r="286" spans="1:4">
      <c r="A286">
        <v>286</v>
      </c>
      <c r="B286">
        <v>17.260000000000002</v>
      </c>
      <c r="C286">
        <v>2.88</v>
      </c>
      <c r="D286">
        <v>9.61</v>
      </c>
    </row>
    <row r="287" spans="1:4">
      <c r="A287">
        <v>287</v>
      </c>
      <c r="B287">
        <v>15.02</v>
      </c>
      <c r="C287">
        <v>2.76</v>
      </c>
      <c r="D287">
        <v>10.68</v>
      </c>
    </row>
    <row r="288" spans="1:4">
      <c r="A288">
        <v>288</v>
      </c>
      <c r="B288">
        <v>15.59</v>
      </c>
      <c r="C288">
        <v>2.81</v>
      </c>
      <c r="D288">
        <v>11.92</v>
      </c>
    </row>
    <row r="289" spans="1:4">
      <c r="A289">
        <v>289</v>
      </c>
      <c r="B289">
        <v>17.190000000000001</v>
      </c>
      <c r="C289">
        <v>2.97</v>
      </c>
      <c r="D289">
        <v>11.41</v>
      </c>
    </row>
    <row r="290" spans="1:4">
      <c r="A290">
        <v>290</v>
      </c>
      <c r="B290">
        <v>17.7</v>
      </c>
      <c r="C290">
        <v>3.42</v>
      </c>
      <c r="D290">
        <v>10.42</v>
      </c>
    </row>
    <row r="291" spans="1:4">
      <c r="A291">
        <v>291</v>
      </c>
      <c r="B291">
        <v>16.57</v>
      </c>
      <c r="C291">
        <v>3.6</v>
      </c>
      <c r="D291">
        <v>10.55</v>
      </c>
    </row>
    <row r="292" spans="1:4">
      <c r="A292">
        <v>292</v>
      </c>
      <c r="B292">
        <v>16.829999999999998</v>
      </c>
      <c r="C292">
        <v>3.12</v>
      </c>
      <c r="D292">
        <v>10.53</v>
      </c>
    </row>
    <row r="293" spans="1:4">
      <c r="A293">
        <v>293</v>
      </c>
      <c r="B293">
        <v>16.63</v>
      </c>
      <c r="C293">
        <v>3.18</v>
      </c>
      <c r="D293">
        <v>10.26</v>
      </c>
    </row>
    <row r="294" spans="1:4">
      <c r="A294">
        <v>294</v>
      </c>
      <c r="B294">
        <v>16.53</v>
      </c>
      <c r="C294">
        <v>3.64</v>
      </c>
      <c r="D294">
        <v>10.46</v>
      </c>
    </row>
    <row r="295" spans="1:4">
      <c r="A295">
        <v>295</v>
      </c>
      <c r="B295">
        <v>16.68</v>
      </c>
      <c r="C295">
        <v>3.29</v>
      </c>
      <c r="D295">
        <v>10.55</v>
      </c>
    </row>
    <row r="296" spans="1:4">
      <c r="A296">
        <v>296</v>
      </c>
      <c r="B296">
        <v>17.04</v>
      </c>
      <c r="C296">
        <v>3.03</v>
      </c>
      <c r="D296">
        <v>10.16</v>
      </c>
    </row>
    <row r="297" spans="1:4">
      <c r="A297">
        <v>297</v>
      </c>
      <c r="B297">
        <v>18.27</v>
      </c>
      <c r="C297">
        <v>5.3</v>
      </c>
      <c r="D297">
        <v>8.23</v>
      </c>
    </row>
    <row r="298" spans="1:4">
      <c r="A298">
        <v>298</v>
      </c>
      <c r="B298">
        <v>14.73</v>
      </c>
      <c r="C298">
        <v>3.41</v>
      </c>
      <c r="D298">
        <v>10.26</v>
      </c>
    </row>
    <row r="299" spans="1:4">
      <c r="A299">
        <v>299</v>
      </c>
      <c r="B299">
        <v>17</v>
      </c>
      <c r="C299">
        <v>3.76</v>
      </c>
      <c r="D299">
        <v>9.9499999999999993</v>
      </c>
    </row>
    <row r="300" spans="1:4">
      <c r="A300">
        <v>300</v>
      </c>
      <c r="B300">
        <v>16.72</v>
      </c>
      <c r="C300">
        <v>3.89</v>
      </c>
      <c r="D300">
        <v>10.08</v>
      </c>
    </row>
    <row r="301" spans="1:4">
      <c r="A301">
        <v>301</v>
      </c>
      <c r="B301">
        <v>16.829999999999998</v>
      </c>
      <c r="C301">
        <v>3.97</v>
      </c>
      <c r="D301">
        <v>9.9700000000000006</v>
      </c>
    </row>
    <row r="302" spans="1:4">
      <c r="A302">
        <v>302</v>
      </c>
      <c r="B302">
        <v>16.53</v>
      </c>
      <c r="C302">
        <v>3.96</v>
      </c>
      <c r="D302">
        <v>9.77</v>
      </c>
    </row>
    <row r="303" spans="1:4">
      <c r="A303">
        <v>303</v>
      </c>
      <c r="B303">
        <v>16.3</v>
      </c>
      <c r="C303">
        <v>3.6</v>
      </c>
      <c r="D303">
        <v>10.25</v>
      </c>
    </row>
    <row r="304" spans="1:4">
      <c r="A304">
        <v>304</v>
      </c>
      <c r="B304">
        <v>17.07</v>
      </c>
      <c r="C304">
        <v>2.71</v>
      </c>
      <c r="D304">
        <v>9.98</v>
      </c>
    </row>
    <row r="305" spans="1:4">
      <c r="A305">
        <v>305</v>
      </c>
      <c r="B305">
        <v>16.82</v>
      </c>
      <c r="C305">
        <v>2.85</v>
      </c>
      <c r="D305">
        <v>10.66</v>
      </c>
    </row>
    <row r="306" spans="1:4">
      <c r="A306">
        <v>306</v>
      </c>
      <c r="B306">
        <v>17.28</v>
      </c>
      <c r="C306">
        <v>3.87</v>
      </c>
      <c r="D306">
        <v>9.89</v>
      </c>
    </row>
    <row r="307" spans="1:4">
      <c r="A307">
        <v>307</v>
      </c>
      <c r="B307">
        <v>15.35</v>
      </c>
      <c r="C307">
        <v>2.83</v>
      </c>
      <c r="D307">
        <v>10.65</v>
      </c>
    </row>
    <row r="308" spans="1:4">
      <c r="A308">
        <v>308</v>
      </c>
      <c r="B308">
        <v>16.29</v>
      </c>
      <c r="C308">
        <v>2.83</v>
      </c>
      <c r="D308">
        <v>2.67</v>
      </c>
    </row>
    <row r="309" spans="1:4">
      <c r="A309">
        <v>309</v>
      </c>
      <c r="B309">
        <v>28.37</v>
      </c>
      <c r="C309">
        <v>15.3</v>
      </c>
      <c r="D309">
        <v>0.9</v>
      </c>
    </row>
    <row r="310" spans="1:4">
      <c r="A310">
        <v>310</v>
      </c>
      <c r="B310">
        <v>11.62</v>
      </c>
      <c r="C310">
        <v>7.34</v>
      </c>
      <c r="D310">
        <v>3.93</v>
      </c>
    </row>
    <row r="311" spans="1:4">
      <c r="A311">
        <v>311</v>
      </c>
      <c r="B311">
        <v>15.26</v>
      </c>
      <c r="C311">
        <v>8.0399999999999991</v>
      </c>
      <c r="D311">
        <v>5.65</v>
      </c>
    </row>
    <row r="312" spans="1:4">
      <c r="A312">
        <v>312</v>
      </c>
      <c r="B312">
        <v>11.25</v>
      </c>
      <c r="C312">
        <v>2.73</v>
      </c>
      <c r="D312">
        <v>11.38</v>
      </c>
    </row>
    <row r="313" spans="1:4">
      <c r="A313">
        <v>313</v>
      </c>
      <c r="B313">
        <v>17.170000000000002</v>
      </c>
      <c r="C313">
        <v>2.46</v>
      </c>
      <c r="D313">
        <v>10.6</v>
      </c>
    </row>
    <row r="314" spans="1:4">
      <c r="A314">
        <v>314</v>
      </c>
      <c r="B314">
        <v>16.16</v>
      </c>
      <c r="C314">
        <v>3.01</v>
      </c>
      <c r="D314">
        <v>11.1</v>
      </c>
    </row>
    <row r="315" spans="1:4">
      <c r="A315">
        <v>315</v>
      </c>
      <c r="B315">
        <v>16.72</v>
      </c>
      <c r="C315">
        <v>2.96</v>
      </c>
      <c r="D315">
        <v>11.35</v>
      </c>
    </row>
    <row r="316" spans="1:4">
      <c r="A316">
        <v>316</v>
      </c>
      <c r="B316">
        <v>17.61</v>
      </c>
      <c r="C316">
        <v>3.95</v>
      </c>
      <c r="D316">
        <v>9.58</v>
      </c>
    </row>
    <row r="317" spans="1:4">
      <c r="A317">
        <v>317</v>
      </c>
      <c r="B317">
        <v>15.84</v>
      </c>
      <c r="C317">
        <v>3.09</v>
      </c>
      <c r="D317">
        <v>10.83</v>
      </c>
    </row>
    <row r="318" spans="1:4">
      <c r="A318">
        <v>318</v>
      </c>
      <c r="B318">
        <v>16.47</v>
      </c>
      <c r="C318">
        <v>2.84</v>
      </c>
      <c r="D318">
        <v>9.59</v>
      </c>
    </row>
    <row r="319" spans="1:4">
      <c r="A319">
        <v>319</v>
      </c>
      <c r="B319">
        <v>16.62</v>
      </c>
      <c r="C319">
        <v>2.87</v>
      </c>
      <c r="D319">
        <v>11.35</v>
      </c>
    </row>
    <row r="320" spans="1:4">
      <c r="A320">
        <v>320</v>
      </c>
      <c r="B320">
        <v>16.579999999999998</v>
      </c>
      <c r="C320">
        <v>2.54</v>
      </c>
      <c r="D320">
        <v>10.63</v>
      </c>
    </row>
    <row r="321" spans="1:4">
      <c r="A321">
        <v>321</v>
      </c>
      <c r="B321">
        <v>17.11</v>
      </c>
      <c r="C321">
        <v>3.32</v>
      </c>
      <c r="D321">
        <v>10.56</v>
      </c>
    </row>
    <row r="322" spans="1:4">
      <c r="A322">
        <v>322</v>
      </c>
      <c r="B322">
        <v>18.399999999999999</v>
      </c>
      <c r="C322">
        <v>4.9000000000000004</v>
      </c>
      <c r="D322">
        <v>8.98</v>
      </c>
    </row>
    <row r="323" spans="1:4">
      <c r="A323">
        <v>323</v>
      </c>
      <c r="B323">
        <v>14.91</v>
      </c>
      <c r="C323">
        <v>3.27</v>
      </c>
      <c r="D323">
        <v>10.74</v>
      </c>
    </row>
    <row r="324" spans="1:4">
      <c r="A324">
        <v>324</v>
      </c>
      <c r="B324">
        <v>16.79</v>
      </c>
      <c r="C324">
        <v>2.82</v>
      </c>
      <c r="D324">
        <v>11.39</v>
      </c>
    </row>
    <row r="325" spans="1:4">
      <c r="A325">
        <v>325</v>
      </c>
      <c r="B325">
        <v>17.5</v>
      </c>
      <c r="C325">
        <v>2.84</v>
      </c>
      <c r="D325">
        <v>8.64</v>
      </c>
    </row>
    <row r="326" spans="1:4">
      <c r="A326">
        <v>326</v>
      </c>
      <c r="B326">
        <v>16.239999999999998</v>
      </c>
      <c r="C326">
        <v>2.66</v>
      </c>
      <c r="D326">
        <v>11.64</v>
      </c>
    </row>
    <row r="327" spans="1:4">
      <c r="A327">
        <v>327</v>
      </c>
      <c r="B327">
        <v>16.72</v>
      </c>
      <c r="C327">
        <v>2.56</v>
      </c>
      <c r="D327">
        <v>11.05</v>
      </c>
    </row>
    <row r="328" spans="1:4">
      <c r="A328">
        <v>328</v>
      </c>
      <c r="B328">
        <v>16.14</v>
      </c>
      <c r="C328">
        <v>2.6</v>
      </c>
      <c r="D328">
        <v>10.73</v>
      </c>
    </row>
    <row r="329" spans="1:4">
      <c r="A329">
        <v>329</v>
      </c>
      <c r="B329">
        <v>16.46</v>
      </c>
      <c r="C329">
        <v>2.97</v>
      </c>
      <c r="D329">
        <v>9.9499999999999993</v>
      </c>
    </row>
    <row r="330" spans="1:4">
      <c r="A330">
        <v>330</v>
      </c>
      <c r="B330">
        <v>17.27</v>
      </c>
      <c r="C330">
        <v>2.71</v>
      </c>
      <c r="D330">
        <v>10.49</v>
      </c>
    </row>
    <row r="331" spans="1:4">
      <c r="A331">
        <v>331</v>
      </c>
      <c r="B331">
        <v>16.690000000000001</v>
      </c>
      <c r="C331">
        <v>3.53</v>
      </c>
      <c r="D331">
        <v>10.14</v>
      </c>
    </row>
    <row r="332" spans="1:4">
      <c r="A332">
        <v>332</v>
      </c>
      <c r="B332">
        <v>16.149999999999999</v>
      </c>
      <c r="C332">
        <v>3.11</v>
      </c>
      <c r="D332">
        <v>10.86</v>
      </c>
    </row>
    <row r="333" spans="1:4">
      <c r="A333">
        <v>333</v>
      </c>
      <c r="B333">
        <v>16.72</v>
      </c>
      <c r="C333">
        <v>2.82</v>
      </c>
      <c r="D333">
        <v>10.63</v>
      </c>
    </row>
    <row r="334" spans="1:4">
      <c r="A334">
        <v>334</v>
      </c>
      <c r="B334">
        <v>16.3</v>
      </c>
      <c r="C334">
        <v>2.93</v>
      </c>
      <c r="D334">
        <v>9.98</v>
      </c>
    </row>
    <row r="335" spans="1:4">
      <c r="A335">
        <v>335</v>
      </c>
      <c r="B335">
        <v>18.75</v>
      </c>
      <c r="C335">
        <v>4.21</v>
      </c>
      <c r="D335">
        <v>9.33</v>
      </c>
    </row>
    <row r="336" spans="1:4">
      <c r="A336">
        <v>336</v>
      </c>
      <c r="B336">
        <v>14.39</v>
      </c>
      <c r="C336">
        <v>2.71</v>
      </c>
      <c r="D336">
        <v>11.36</v>
      </c>
    </row>
    <row r="337" spans="1:4">
      <c r="A337">
        <v>337</v>
      </c>
      <c r="B337">
        <v>16.989999999999998</v>
      </c>
      <c r="C337">
        <v>2.8</v>
      </c>
      <c r="D337">
        <v>11.82</v>
      </c>
    </row>
    <row r="338" spans="1:4">
      <c r="A338">
        <v>338</v>
      </c>
      <c r="B338">
        <v>17.079999999999998</v>
      </c>
      <c r="C338">
        <v>2.58</v>
      </c>
      <c r="D338">
        <v>10.98</v>
      </c>
    </row>
    <row r="339" spans="1:4">
      <c r="A339">
        <v>339</v>
      </c>
      <c r="B339">
        <v>16.5</v>
      </c>
      <c r="C339">
        <v>2.78</v>
      </c>
      <c r="D339">
        <v>10.93</v>
      </c>
    </row>
    <row r="340" spans="1:4">
      <c r="A340">
        <v>340</v>
      </c>
      <c r="B340">
        <v>16.559999999999999</v>
      </c>
      <c r="C340">
        <v>3</v>
      </c>
      <c r="D340">
        <v>0.86</v>
      </c>
    </row>
    <row r="341" spans="1:4">
      <c r="A341">
        <v>341</v>
      </c>
      <c r="B341">
        <v>16.89</v>
      </c>
      <c r="C341">
        <v>3.21</v>
      </c>
      <c r="D341">
        <v>10.029999999999999</v>
      </c>
    </row>
    <row r="342" spans="1:4">
      <c r="A342">
        <v>342</v>
      </c>
      <c r="B342">
        <v>16.52</v>
      </c>
      <c r="C342">
        <v>2.95</v>
      </c>
      <c r="D342">
        <v>11.32</v>
      </c>
    </row>
    <row r="343" spans="1:4">
      <c r="A343">
        <v>343</v>
      </c>
      <c r="B343">
        <v>17.510000000000002</v>
      </c>
      <c r="C343">
        <v>3.02</v>
      </c>
      <c r="D343">
        <v>9.9600000000000009</v>
      </c>
    </row>
    <row r="344" spans="1:4">
      <c r="A344">
        <v>344</v>
      </c>
      <c r="B344">
        <v>15.55</v>
      </c>
      <c r="C344">
        <v>3.03</v>
      </c>
      <c r="D344">
        <v>10.95</v>
      </c>
    </row>
    <row r="345" spans="1:4">
      <c r="A345">
        <v>345</v>
      </c>
      <c r="B345">
        <v>16.97</v>
      </c>
      <c r="C345">
        <v>3.12</v>
      </c>
      <c r="D345">
        <v>10.83</v>
      </c>
    </row>
    <row r="346" spans="1:4">
      <c r="A346">
        <v>346</v>
      </c>
      <c r="B346">
        <v>16.87</v>
      </c>
      <c r="C346">
        <v>3.1</v>
      </c>
      <c r="D346">
        <v>10.79</v>
      </c>
    </row>
    <row r="347" spans="1:4">
      <c r="A347">
        <v>347</v>
      </c>
      <c r="B347">
        <v>16.760000000000002</v>
      </c>
      <c r="C347">
        <v>2.76</v>
      </c>
      <c r="D347">
        <v>10.220000000000001</v>
      </c>
    </row>
    <row r="348" spans="1:4">
      <c r="A348">
        <v>348</v>
      </c>
      <c r="B348">
        <v>16.68</v>
      </c>
      <c r="C348">
        <v>3.81</v>
      </c>
      <c r="D348">
        <v>10.65</v>
      </c>
    </row>
    <row r="349" spans="1:4">
      <c r="A349">
        <v>349</v>
      </c>
      <c r="B349">
        <v>14.83</v>
      </c>
      <c r="C349">
        <v>2.29</v>
      </c>
      <c r="D349">
        <v>12.27</v>
      </c>
    </row>
    <row r="350" spans="1:4">
      <c r="A350">
        <v>350</v>
      </c>
      <c r="B350">
        <v>17.73</v>
      </c>
      <c r="C350">
        <v>2.52</v>
      </c>
      <c r="D350">
        <v>11.24</v>
      </c>
    </row>
    <row r="351" spans="1:4">
      <c r="A351">
        <v>351</v>
      </c>
      <c r="B351">
        <v>17.03</v>
      </c>
      <c r="C351">
        <v>2.91</v>
      </c>
      <c r="D351">
        <v>10.96</v>
      </c>
    </row>
    <row r="352" spans="1:4">
      <c r="A352">
        <v>352</v>
      </c>
      <c r="B352">
        <v>16.95</v>
      </c>
      <c r="C352">
        <v>2.48</v>
      </c>
      <c r="D352">
        <v>11.7</v>
      </c>
    </row>
    <row r="353" spans="1:4">
      <c r="A353">
        <v>353</v>
      </c>
      <c r="B353">
        <v>17</v>
      </c>
      <c r="C353">
        <v>2.52</v>
      </c>
      <c r="D353">
        <v>10.41</v>
      </c>
    </row>
    <row r="354" spans="1:4">
      <c r="A354">
        <v>354</v>
      </c>
      <c r="B354">
        <v>15.77</v>
      </c>
      <c r="C354">
        <v>2.69</v>
      </c>
      <c r="D354">
        <v>11.57</v>
      </c>
    </row>
    <row r="355" spans="1:4">
      <c r="A355">
        <v>355</v>
      </c>
      <c r="B355">
        <v>17.16</v>
      </c>
      <c r="C355">
        <v>3.05</v>
      </c>
      <c r="D355">
        <v>10.87</v>
      </c>
    </row>
    <row r="356" spans="1:4">
      <c r="A356">
        <v>356</v>
      </c>
      <c r="B356">
        <v>16.489999999999998</v>
      </c>
      <c r="C356">
        <v>3.05</v>
      </c>
      <c r="D356">
        <v>11.26</v>
      </c>
    </row>
    <row r="357" spans="1:4">
      <c r="A357">
        <v>357</v>
      </c>
      <c r="B357">
        <v>16.71</v>
      </c>
      <c r="C357">
        <v>2.91</v>
      </c>
      <c r="D357">
        <v>11.05</v>
      </c>
    </row>
    <row r="358" spans="1:4">
      <c r="A358">
        <v>358</v>
      </c>
      <c r="B358">
        <v>16.57</v>
      </c>
      <c r="C358">
        <v>3.02</v>
      </c>
      <c r="D358">
        <v>10.96</v>
      </c>
    </row>
    <row r="359" spans="1:4">
      <c r="A359">
        <v>359</v>
      </c>
      <c r="B359">
        <v>16.600000000000001</v>
      </c>
      <c r="C359">
        <v>2.6</v>
      </c>
      <c r="D359">
        <v>10.67</v>
      </c>
    </row>
    <row r="360" spans="1:4">
      <c r="A360">
        <v>360</v>
      </c>
      <c r="B360">
        <v>17.010000000000002</v>
      </c>
      <c r="C360">
        <v>3.38</v>
      </c>
      <c r="D360">
        <v>9.31</v>
      </c>
    </row>
    <row r="361" spans="1:4">
      <c r="A361">
        <v>361</v>
      </c>
      <c r="B361">
        <v>18.14</v>
      </c>
      <c r="C361">
        <v>4.78</v>
      </c>
      <c r="D361">
        <v>9.26</v>
      </c>
    </row>
    <row r="362" spans="1:4">
      <c r="A362">
        <v>362</v>
      </c>
      <c r="B362">
        <v>14.71</v>
      </c>
      <c r="C362">
        <v>2.93</v>
      </c>
      <c r="D362">
        <v>9.58</v>
      </c>
    </row>
    <row r="363" spans="1:4">
      <c r="A363">
        <v>363</v>
      </c>
      <c r="B363">
        <v>17.059999999999999</v>
      </c>
      <c r="C363">
        <v>3.29</v>
      </c>
      <c r="D363">
        <v>10.51</v>
      </c>
    </row>
    <row r="364" spans="1:4">
      <c r="A364">
        <v>364</v>
      </c>
      <c r="B364">
        <v>17.02</v>
      </c>
      <c r="C364">
        <v>2.83</v>
      </c>
      <c r="D364">
        <v>10.31</v>
      </c>
    </row>
    <row r="365" spans="1:4">
      <c r="A365">
        <v>365</v>
      </c>
      <c r="B365">
        <v>16.75</v>
      </c>
      <c r="C365">
        <v>3.82</v>
      </c>
      <c r="D365">
        <v>10.1</v>
      </c>
    </row>
    <row r="366" spans="1:4">
      <c r="A366">
        <v>366</v>
      </c>
      <c r="B366">
        <v>16</v>
      </c>
      <c r="C366">
        <v>3.03</v>
      </c>
      <c r="D366">
        <v>11.77</v>
      </c>
    </row>
    <row r="367" spans="1:4">
      <c r="A367">
        <v>367</v>
      </c>
      <c r="B367">
        <v>19.43</v>
      </c>
      <c r="C367">
        <v>3.02</v>
      </c>
      <c r="D367">
        <v>7.09</v>
      </c>
    </row>
    <row r="368" spans="1:4">
      <c r="A368">
        <v>368</v>
      </c>
      <c r="B368">
        <v>14.63</v>
      </c>
      <c r="C368">
        <v>2.17</v>
      </c>
      <c r="D368">
        <v>12.68</v>
      </c>
    </row>
    <row r="369" spans="1:4">
      <c r="A369">
        <v>369</v>
      </c>
      <c r="B369">
        <v>17.59</v>
      </c>
      <c r="C369">
        <v>2.2799999999999998</v>
      </c>
      <c r="D369">
        <v>10.45</v>
      </c>
    </row>
    <row r="370" spans="1:4">
      <c r="A370">
        <v>370</v>
      </c>
      <c r="B370">
        <v>15.93</v>
      </c>
      <c r="C370">
        <v>2.61</v>
      </c>
      <c r="D370">
        <v>10.94</v>
      </c>
    </row>
    <row r="371" spans="1:4">
      <c r="A371">
        <v>371</v>
      </c>
      <c r="B371">
        <v>16.309999999999999</v>
      </c>
      <c r="C371">
        <v>2.82</v>
      </c>
      <c r="D371">
        <v>10.58</v>
      </c>
    </row>
    <row r="372" spans="1:4">
      <c r="A372">
        <v>372</v>
      </c>
      <c r="B372">
        <v>16.579999999999998</v>
      </c>
      <c r="C372">
        <v>3.18</v>
      </c>
      <c r="D372">
        <v>10.79</v>
      </c>
    </row>
    <row r="373" spans="1:4">
      <c r="A373">
        <v>373</v>
      </c>
      <c r="B373">
        <v>15.1</v>
      </c>
      <c r="C373">
        <v>2.29</v>
      </c>
      <c r="D373">
        <v>12.81</v>
      </c>
    </row>
    <row r="374" spans="1:4">
      <c r="A374">
        <v>374</v>
      </c>
      <c r="B374">
        <v>19.82</v>
      </c>
      <c r="C374">
        <v>4.34</v>
      </c>
      <c r="D374">
        <v>9.11</v>
      </c>
    </row>
    <row r="375" spans="1:4">
      <c r="A375">
        <v>375</v>
      </c>
      <c r="B375">
        <v>14.17</v>
      </c>
      <c r="C375">
        <v>2.84</v>
      </c>
      <c r="D375">
        <v>10.88</v>
      </c>
    </row>
    <row r="376" spans="1:4">
      <c r="A376">
        <v>376</v>
      </c>
      <c r="B376">
        <v>17.14</v>
      </c>
      <c r="C376">
        <v>3.06</v>
      </c>
      <c r="D376">
        <v>10.85</v>
      </c>
    </row>
    <row r="377" spans="1:4">
      <c r="A377">
        <v>377</v>
      </c>
      <c r="B377">
        <v>16.690000000000001</v>
      </c>
      <c r="C377">
        <v>3.21</v>
      </c>
      <c r="D377">
        <v>8.2200000000000006</v>
      </c>
    </row>
    <row r="378" spans="1:4">
      <c r="A378">
        <v>378</v>
      </c>
      <c r="B378">
        <v>39.56</v>
      </c>
      <c r="C378">
        <v>11.75</v>
      </c>
      <c r="D378">
        <v>0.44</v>
      </c>
    </row>
    <row r="379" spans="1:4">
      <c r="A379">
        <v>379</v>
      </c>
      <c r="B379">
        <v>13.16</v>
      </c>
      <c r="C379">
        <v>9.26</v>
      </c>
      <c r="D379">
        <v>0.44</v>
      </c>
    </row>
    <row r="380" spans="1:4">
      <c r="A380">
        <v>380</v>
      </c>
      <c r="B380">
        <v>18.18</v>
      </c>
      <c r="C380">
        <v>15.1</v>
      </c>
      <c r="D380">
        <v>0.38</v>
      </c>
    </row>
    <row r="381" spans="1:4">
      <c r="A381">
        <v>381</v>
      </c>
      <c r="B381">
        <v>11.71</v>
      </c>
      <c r="C381">
        <v>8.59</v>
      </c>
      <c r="D381">
        <v>0.82</v>
      </c>
    </row>
    <row r="382" spans="1:4">
      <c r="A382">
        <v>382</v>
      </c>
      <c r="B382">
        <v>16.63</v>
      </c>
      <c r="C382">
        <v>13.09</v>
      </c>
      <c r="D382">
        <v>0.46</v>
      </c>
    </row>
    <row r="383" spans="1:4">
      <c r="A383">
        <v>383</v>
      </c>
      <c r="B383">
        <v>17.8</v>
      </c>
      <c r="C383">
        <v>14.54</v>
      </c>
      <c r="D383">
        <v>0.5</v>
      </c>
    </row>
    <row r="384" spans="1:4">
      <c r="A384">
        <v>384</v>
      </c>
      <c r="B384">
        <v>16.739999999999998</v>
      </c>
      <c r="C384">
        <v>13.46</v>
      </c>
      <c r="D384">
        <v>0.39</v>
      </c>
    </row>
    <row r="385" spans="1:4">
      <c r="A385">
        <v>385</v>
      </c>
      <c r="B385">
        <v>15.63</v>
      </c>
      <c r="C385">
        <v>12.95</v>
      </c>
      <c r="D385">
        <v>0.46</v>
      </c>
    </row>
    <row r="386" spans="1:4">
      <c r="A386">
        <v>386</v>
      </c>
      <c r="B386">
        <v>18.32</v>
      </c>
      <c r="C386">
        <v>15</v>
      </c>
      <c r="D386">
        <v>0.38</v>
      </c>
    </row>
    <row r="387" spans="1:4">
      <c r="A387">
        <v>387</v>
      </c>
      <c r="B387">
        <v>14.74</v>
      </c>
      <c r="C387">
        <v>12.68</v>
      </c>
      <c r="D387">
        <v>0.45</v>
      </c>
    </row>
    <row r="388" spans="1:4">
      <c r="A388">
        <v>388</v>
      </c>
      <c r="B388">
        <v>16.760000000000002</v>
      </c>
      <c r="C388">
        <v>13.93</v>
      </c>
      <c r="D388">
        <v>0.41</v>
      </c>
    </row>
    <row r="389" spans="1:4">
      <c r="A389">
        <v>389</v>
      </c>
      <c r="B389">
        <v>15.98</v>
      </c>
      <c r="C389">
        <v>12.6</v>
      </c>
      <c r="D389">
        <v>0.38</v>
      </c>
    </row>
    <row r="390" spans="1:4">
      <c r="A390">
        <v>390</v>
      </c>
      <c r="B390">
        <v>15.8</v>
      </c>
      <c r="C390">
        <v>12.54</v>
      </c>
      <c r="D390">
        <v>0.38</v>
      </c>
    </row>
    <row r="391" spans="1:4">
      <c r="A391">
        <v>391</v>
      </c>
      <c r="B391">
        <v>17.32</v>
      </c>
      <c r="C391">
        <v>14.17</v>
      </c>
      <c r="D391">
        <v>0.38</v>
      </c>
    </row>
    <row r="392" spans="1:4">
      <c r="A392">
        <v>392</v>
      </c>
      <c r="B392">
        <v>16.29</v>
      </c>
      <c r="C392">
        <v>13.53</v>
      </c>
      <c r="D392">
        <v>0.37</v>
      </c>
    </row>
    <row r="393" spans="1:4">
      <c r="A393">
        <v>393</v>
      </c>
      <c r="B393">
        <v>17.41</v>
      </c>
      <c r="C393">
        <v>14.03</v>
      </c>
      <c r="D393">
        <v>0.37</v>
      </c>
    </row>
    <row r="394" spans="1:4">
      <c r="A394">
        <v>394</v>
      </c>
      <c r="B394">
        <v>15.68</v>
      </c>
      <c r="C394">
        <v>12.5</v>
      </c>
      <c r="D394">
        <v>0.38</v>
      </c>
    </row>
    <row r="395" spans="1:4">
      <c r="A395">
        <v>395</v>
      </c>
      <c r="B395">
        <v>17.47</v>
      </c>
      <c r="C395">
        <v>13.95</v>
      </c>
      <c r="D395">
        <v>0.37</v>
      </c>
    </row>
    <row r="396" spans="1:4">
      <c r="A396">
        <v>396</v>
      </c>
      <c r="B396">
        <v>17.39</v>
      </c>
      <c r="C396">
        <v>14.33</v>
      </c>
      <c r="D396">
        <v>0.43</v>
      </c>
    </row>
    <row r="397" spans="1:4">
      <c r="A397">
        <v>397</v>
      </c>
      <c r="B397">
        <v>15.58</v>
      </c>
      <c r="C397">
        <v>12.5</v>
      </c>
      <c r="D397">
        <v>0.38</v>
      </c>
    </row>
    <row r="398" spans="1:4">
      <c r="A398">
        <v>398</v>
      </c>
      <c r="B398">
        <v>17.510000000000002</v>
      </c>
      <c r="C398">
        <v>14.23</v>
      </c>
      <c r="D398">
        <v>0.38</v>
      </c>
    </row>
    <row r="399" spans="1:4">
      <c r="A399">
        <v>399</v>
      </c>
      <c r="B399">
        <v>17.989999999999998</v>
      </c>
      <c r="C399">
        <v>15.21</v>
      </c>
      <c r="D399">
        <v>0.51</v>
      </c>
    </row>
    <row r="400" spans="1:4">
      <c r="A400">
        <v>400</v>
      </c>
      <c r="B400">
        <v>16.22</v>
      </c>
      <c r="C400">
        <v>13.74</v>
      </c>
      <c r="D400">
        <v>0.38</v>
      </c>
    </row>
    <row r="401" spans="1:4">
      <c r="A401">
        <v>401</v>
      </c>
      <c r="B401">
        <v>15.63</v>
      </c>
      <c r="C401">
        <v>13.22</v>
      </c>
      <c r="D401">
        <v>0.43</v>
      </c>
    </row>
    <row r="402" spans="1:4">
      <c r="A402">
        <v>402</v>
      </c>
      <c r="B402">
        <v>17.66</v>
      </c>
      <c r="C402">
        <v>14.49</v>
      </c>
      <c r="D402">
        <v>0.69</v>
      </c>
    </row>
    <row r="403" spans="1:4">
      <c r="A403">
        <v>403</v>
      </c>
      <c r="B403">
        <v>16.559999999999999</v>
      </c>
      <c r="C403">
        <v>13.56</v>
      </c>
      <c r="D403">
        <v>0.38</v>
      </c>
    </row>
    <row r="404" spans="1:4">
      <c r="A404">
        <v>404</v>
      </c>
      <c r="B404">
        <v>17.010000000000002</v>
      </c>
      <c r="C404">
        <v>12.66</v>
      </c>
      <c r="D404">
        <v>0.4</v>
      </c>
    </row>
    <row r="405" spans="1:4">
      <c r="A405">
        <v>405</v>
      </c>
      <c r="B405">
        <v>15.57</v>
      </c>
      <c r="C405">
        <v>12.48</v>
      </c>
      <c r="D405">
        <v>0.39</v>
      </c>
    </row>
    <row r="406" spans="1:4">
      <c r="A406">
        <v>406</v>
      </c>
      <c r="B406">
        <v>17.829999999999998</v>
      </c>
      <c r="C406">
        <v>14.7</v>
      </c>
      <c r="D406">
        <v>0.38</v>
      </c>
    </row>
    <row r="407" spans="1:4">
      <c r="A407">
        <v>407</v>
      </c>
      <c r="B407">
        <v>15.16</v>
      </c>
      <c r="C407">
        <v>12.58</v>
      </c>
      <c r="D407">
        <v>0.45</v>
      </c>
    </row>
    <row r="408" spans="1:4">
      <c r="A408">
        <v>408</v>
      </c>
      <c r="B408">
        <v>16.059999999999999</v>
      </c>
      <c r="C408">
        <v>12.77</v>
      </c>
      <c r="D408">
        <v>0.44</v>
      </c>
    </row>
    <row r="409" spans="1:4">
      <c r="A409">
        <v>409</v>
      </c>
      <c r="B409">
        <v>17.27</v>
      </c>
      <c r="C409">
        <v>13.89</v>
      </c>
      <c r="D409">
        <v>0.41</v>
      </c>
    </row>
    <row r="410" spans="1:4">
      <c r="A410">
        <v>410</v>
      </c>
      <c r="B410">
        <v>16.04</v>
      </c>
      <c r="C410">
        <v>12.48</v>
      </c>
      <c r="D410">
        <v>0.39</v>
      </c>
    </row>
    <row r="411" spans="1:4">
      <c r="A411">
        <v>411</v>
      </c>
      <c r="B411">
        <v>18.05</v>
      </c>
      <c r="C411">
        <v>13.83</v>
      </c>
      <c r="D411">
        <v>0.38</v>
      </c>
    </row>
    <row r="412" spans="1:4">
      <c r="A412">
        <v>412</v>
      </c>
      <c r="B412">
        <v>17.84</v>
      </c>
      <c r="C412">
        <v>15.19</v>
      </c>
      <c r="D412">
        <v>0.44</v>
      </c>
    </row>
    <row r="413" spans="1:4">
      <c r="A413">
        <v>413</v>
      </c>
      <c r="B413">
        <v>16.3</v>
      </c>
      <c r="C413">
        <v>14.2</v>
      </c>
      <c r="D413">
        <v>0.44</v>
      </c>
    </row>
    <row r="414" spans="1:4">
      <c r="A414">
        <v>414</v>
      </c>
      <c r="B414">
        <v>23.07</v>
      </c>
      <c r="C414">
        <v>20.12</v>
      </c>
      <c r="D414">
        <v>0.95</v>
      </c>
    </row>
    <row r="415" spans="1:4">
      <c r="A415">
        <v>415</v>
      </c>
      <c r="B415">
        <v>12.51</v>
      </c>
      <c r="C415">
        <v>8.94</v>
      </c>
      <c r="D415">
        <v>0.56999999999999995</v>
      </c>
    </row>
    <row r="416" spans="1:4">
      <c r="A416">
        <v>416</v>
      </c>
      <c r="B416">
        <v>18.8</v>
      </c>
      <c r="C416">
        <v>13.61</v>
      </c>
      <c r="D416">
        <v>0.61</v>
      </c>
    </row>
    <row r="417" spans="1:4">
      <c r="A417">
        <v>417</v>
      </c>
      <c r="B417">
        <v>10.62</v>
      </c>
      <c r="C417">
        <v>6.11</v>
      </c>
      <c r="D417">
        <v>0.37</v>
      </c>
    </row>
    <row r="418" spans="1:4">
      <c r="A418">
        <v>418</v>
      </c>
      <c r="B418">
        <v>17.170000000000002</v>
      </c>
      <c r="C418">
        <v>14.11</v>
      </c>
      <c r="D418">
        <v>0.45</v>
      </c>
    </row>
    <row r="419" spans="1:4">
      <c r="A419">
        <v>419</v>
      </c>
      <c r="B419">
        <v>17.7</v>
      </c>
      <c r="C419">
        <v>15.24</v>
      </c>
      <c r="D419">
        <v>0.38</v>
      </c>
    </row>
    <row r="420" spans="1:4">
      <c r="A420">
        <v>420</v>
      </c>
      <c r="B420">
        <v>15.88</v>
      </c>
      <c r="C420">
        <v>13.65</v>
      </c>
      <c r="D420">
        <v>0.37</v>
      </c>
    </row>
    <row r="421" spans="1:4">
      <c r="A421">
        <v>421</v>
      </c>
      <c r="B421">
        <v>15.58</v>
      </c>
      <c r="C421">
        <v>13.32</v>
      </c>
      <c r="D421">
        <v>0.37</v>
      </c>
    </row>
    <row r="422" spans="1:4">
      <c r="A422">
        <v>422</v>
      </c>
      <c r="B422">
        <v>15.57</v>
      </c>
      <c r="C422">
        <v>12.6</v>
      </c>
      <c r="D422">
        <v>0.38</v>
      </c>
    </row>
    <row r="423" spans="1:4">
      <c r="A423">
        <v>423</v>
      </c>
      <c r="B423">
        <v>16.88</v>
      </c>
      <c r="C423">
        <v>13.13</v>
      </c>
      <c r="D423">
        <v>0.38</v>
      </c>
    </row>
    <row r="424" spans="1:4">
      <c r="A424">
        <v>424</v>
      </c>
      <c r="B424">
        <v>16.920000000000002</v>
      </c>
      <c r="C424">
        <v>13.14</v>
      </c>
      <c r="D424">
        <v>0.52</v>
      </c>
    </row>
    <row r="425" spans="1:4">
      <c r="A425">
        <v>425</v>
      </c>
      <c r="B425">
        <v>20.52</v>
      </c>
      <c r="C425">
        <v>15.66</v>
      </c>
      <c r="D425">
        <v>0.38</v>
      </c>
    </row>
    <row r="426" spans="1:4">
      <c r="A426">
        <v>426</v>
      </c>
      <c r="B426">
        <v>13.15</v>
      </c>
      <c r="C426">
        <v>11.11</v>
      </c>
      <c r="D426">
        <v>0.38</v>
      </c>
    </row>
    <row r="427" spans="1:4">
      <c r="A427">
        <v>427</v>
      </c>
      <c r="B427">
        <v>16.82</v>
      </c>
      <c r="C427">
        <v>12.47</v>
      </c>
      <c r="D427">
        <v>0.46</v>
      </c>
    </row>
    <row r="428" spans="1:4">
      <c r="A428">
        <v>428</v>
      </c>
      <c r="B428">
        <v>17.47</v>
      </c>
      <c r="C428">
        <v>12.92</v>
      </c>
      <c r="D428">
        <v>0.43</v>
      </c>
    </row>
    <row r="429" spans="1:4">
      <c r="A429">
        <v>429</v>
      </c>
      <c r="B429">
        <v>16.52</v>
      </c>
      <c r="C429">
        <v>10.72</v>
      </c>
      <c r="D429">
        <v>0.37</v>
      </c>
    </row>
    <row r="430" spans="1:4">
      <c r="A430">
        <v>430</v>
      </c>
      <c r="B430">
        <v>16.47</v>
      </c>
      <c r="C430">
        <v>13.8</v>
      </c>
      <c r="D430">
        <v>0.38</v>
      </c>
    </row>
    <row r="431" spans="1:4">
      <c r="A431">
        <v>431</v>
      </c>
      <c r="B431">
        <v>15.98</v>
      </c>
      <c r="C431">
        <v>13.21</v>
      </c>
      <c r="D431">
        <v>0.38</v>
      </c>
    </row>
    <row r="432" spans="1:4">
      <c r="A432">
        <v>432</v>
      </c>
      <c r="B432">
        <v>16.670000000000002</v>
      </c>
      <c r="C432">
        <v>13.41</v>
      </c>
      <c r="D432">
        <v>0.37</v>
      </c>
    </row>
    <row r="433" spans="1:4">
      <c r="A433">
        <v>433</v>
      </c>
      <c r="B433">
        <v>16.670000000000002</v>
      </c>
      <c r="C433">
        <v>13.65</v>
      </c>
      <c r="D433">
        <v>0.37</v>
      </c>
    </row>
    <row r="434" spans="1:4">
      <c r="A434">
        <v>434</v>
      </c>
      <c r="B434">
        <v>16.27</v>
      </c>
      <c r="C434">
        <v>13.43</v>
      </c>
      <c r="D434">
        <v>0.38</v>
      </c>
    </row>
    <row r="435" spans="1:4">
      <c r="A435">
        <v>435</v>
      </c>
      <c r="B435">
        <v>15.91</v>
      </c>
      <c r="C435">
        <v>12.36</v>
      </c>
      <c r="D435">
        <v>0.42</v>
      </c>
    </row>
    <row r="436" spans="1:4">
      <c r="A436">
        <v>436</v>
      </c>
      <c r="B436">
        <v>17.420000000000002</v>
      </c>
      <c r="C436">
        <v>14.57</v>
      </c>
      <c r="D436">
        <v>0.37</v>
      </c>
    </row>
    <row r="437" spans="1:4">
      <c r="A437">
        <v>437</v>
      </c>
      <c r="B437">
        <v>17.32</v>
      </c>
      <c r="C437">
        <v>13.76</v>
      </c>
      <c r="D437">
        <v>0.38</v>
      </c>
    </row>
    <row r="438" spans="1:4">
      <c r="A438">
        <v>438</v>
      </c>
      <c r="B438">
        <v>20.190000000000001</v>
      </c>
      <c r="C438">
        <v>16.04</v>
      </c>
      <c r="D438">
        <v>0.38</v>
      </c>
    </row>
    <row r="439" spans="1:4">
      <c r="A439">
        <v>439</v>
      </c>
      <c r="B439">
        <v>13.02</v>
      </c>
      <c r="C439">
        <v>10.98</v>
      </c>
      <c r="D439">
        <v>0.4</v>
      </c>
    </row>
    <row r="440" spans="1:4">
      <c r="A440">
        <v>440</v>
      </c>
      <c r="B440">
        <v>16.68</v>
      </c>
      <c r="C440">
        <v>12.41</v>
      </c>
      <c r="D440">
        <v>0.62</v>
      </c>
    </row>
    <row r="441" spans="1:4">
      <c r="A441">
        <v>441</v>
      </c>
      <c r="B441">
        <v>16.059999999999999</v>
      </c>
      <c r="C441">
        <v>12.03</v>
      </c>
      <c r="D441">
        <v>0.41</v>
      </c>
    </row>
    <row r="442" spans="1:4">
      <c r="A442">
        <v>442</v>
      </c>
      <c r="B442">
        <v>17.77</v>
      </c>
      <c r="C442">
        <v>14.15</v>
      </c>
      <c r="D442">
        <v>0.38</v>
      </c>
    </row>
    <row r="443" spans="1:4">
      <c r="A443">
        <v>443</v>
      </c>
      <c r="B443">
        <v>16.399999999999999</v>
      </c>
      <c r="C443">
        <v>12.66</v>
      </c>
      <c r="D443">
        <v>0.49</v>
      </c>
    </row>
    <row r="444" spans="1:4">
      <c r="A444">
        <v>444</v>
      </c>
      <c r="B444">
        <v>15.91</v>
      </c>
      <c r="C444">
        <v>11.11</v>
      </c>
      <c r="D444">
        <v>0.37</v>
      </c>
    </row>
    <row r="445" spans="1:4">
      <c r="A445">
        <v>445</v>
      </c>
      <c r="B445">
        <v>17.02</v>
      </c>
      <c r="C445">
        <v>13.64</v>
      </c>
      <c r="D445">
        <v>1.05</v>
      </c>
    </row>
    <row r="446" spans="1:4">
      <c r="A446">
        <v>446</v>
      </c>
      <c r="B446">
        <v>16.190000000000001</v>
      </c>
      <c r="C446">
        <v>11.49</v>
      </c>
      <c r="D446">
        <v>0.5</v>
      </c>
    </row>
    <row r="447" spans="1:4">
      <c r="A447">
        <v>447</v>
      </c>
      <c r="B447">
        <v>17.52</v>
      </c>
      <c r="C447">
        <v>13.18</v>
      </c>
      <c r="D447">
        <v>0.39</v>
      </c>
    </row>
    <row r="448" spans="1:4">
      <c r="A448">
        <v>448</v>
      </c>
      <c r="B448">
        <v>16.309999999999999</v>
      </c>
      <c r="C448">
        <v>12.96</v>
      </c>
      <c r="D448">
        <v>0.4</v>
      </c>
    </row>
    <row r="449" spans="1:4">
      <c r="A449">
        <v>449</v>
      </c>
      <c r="B449">
        <v>16.559999999999999</v>
      </c>
      <c r="C449">
        <v>13.24</v>
      </c>
      <c r="D449">
        <v>0.49</v>
      </c>
    </row>
    <row r="450" spans="1:4">
      <c r="A450">
        <v>450</v>
      </c>
      <c r="B450">
        <v>16.39</v>
      </c>
      <c r="C450">
        <v>11.95</v>
      </c>
      <c r="D450">
        <v>0.46</v>
      </c>
    </row>
    <row r="451" spans="1:4">
      <c r="A451">
        <v>451</v>
      </c>
      <c r="B451">
        <v>19.27</v>
      </c>
      <c r="C451">
        <v>14.9</v>
      </c>
      <c r="D451">
        <v>0.38</v>
      </c>
    </row>
    <row r="452" spans="1:4">
      <c r="A452">
        <v>452</v>
      </c>
      <c r="B452">
        <v>15.45</v>
      </c>
      <c r="C452">
        <v>13.4</v>
      </c>
      <c r="D452">
        <v>0.41</v>
      </c>
    </row>
    <row r="453" spans="1:4">
      <c r="A453">
        <v>453</v>
      </c>
      <c r="B453">
        <v>15.75</v>
      </c>
      <c r="C453">
        <v>11.72</v>
      </c>
      <c r="D453">
        <v>0.42</v>
      </c>
    </row>
    <row r="454" spans="1:4">
      <c r="A454">
        <v>454</v>
      </c>
      <c r="B454">
        <v>16.649999999999999</v>
      </c>
      <c r="C454">
        <v>13.26</v>
      </c>
      <c r="D454">
        <v>0.4</v>
      </c>
    </row>
    <row r="455" spans="1:4">
      <c r="A455">
        <v>455</v>
      </c>
      <c r="B455">
        <v>16.350000000000001</v>
      </c>
      <c r="C455">
        <v>12.15</v>
      </c>
      <c r="D455">
        <v>0.57999999999999996</v>
      </c>
    </row>
    <row r="456" spans="1:4">
      <c r="A456">
        <v>456</v>
      </c>
      <c r="B456">
        <v>16.850000000000001</v>
      </c>
      <c r="C456">
        <v>12.5</v>
      </c>
      <c r="D456">
        <v>0.54</v>
      </c>
    </row>
    <row r="457" spans="1:4">
      <c r="A457">
        <v>457</v>
      </c>
      <c r="B457">
        <v>16.809999999999999</v>
      </c>
      <c r="C457">
        <v>12.71</v>
      </c>
      <c r="D457">
        <v>0.38</v>
      </c>
    </row>
    <row r="458" spans="1:4">
      <c r="A458">
        <v>458</v>
      </c>
      <c r="B458">
        <v>16.559999999999999</v>
      </c>
      <c r="C458">
        <v>12.3</v>
      </c>
      <c r="D458">
        <v>0.38</v>
      </c>
    </row>
    <row r="459" spans="1:4">
      <c r="A459">
        <v>459</v>
      </c>
      <c r="B459">
        <v>16.760000000000002</v>
      </c>
      <c r="C459">
        <v>13.42</v>
      </c>
      <c r="D459">
        <v>0.43</v>
      </c>
    </row>
    <row r="460" spans="1:4">
      <c r="A460">
        <v>460</v>
      </c>
      <c r="B460">
        <v>17.100000000000001</v>
      </c>
      <c r="C460">
        <v>12.66</v>
      </c>
      <c r="D460">
        <v>0.38</v>
      </c>
    </row>
    <row r="461" spans="1:4">
      <c r="A461">
        <v>461</v>
      </c>
      <c r="B461">
        <v>16.34</v>
      </c>
      <c r="C461">
        <v>13.29</v>
      </c>
      <c r="D461">
        <v>0.38</v>
      </c>
    </row>
    <row r="462" spans="1:4">
      <c r="A462">
        <v>462</v>
      </c>
      <c r="B462">
        <v>17.34</v>
      </c>
      <c r="C462">
        <v>15.03</v>
      </c>
      <c r="D462">
        <v>0.38</v>
      </c>
    </row>
    <row r="463" spans="1:4">
      <c r="A463">
        <v>463</v>
      </c>
      <c r="B463">
        <v>16.2</v>
      </c>
      <c r="C463">
        <v>12.57</v>
      </c>
      <c r="D463">
        <v>0.38</v>
      </c>
    </row>
    <row r="464" spans="1:4">
      <c r="A464">
        <v>464</v>
      </c>
      <c r="B464">
        <v>19.600000000000001</v>
      </c>
      <c r="C464">
        <v>16.54</v>
      </c>
      <c r="D464">
        <v>0.38</v>
      </c>
    </row>
    <row r="465" spans="1:4">
      <c r="A465">
        <v>465</v>
      </c>
      <c r="B465">
        <v>12.5</v>
      </c>
      <c r="C465">
        <v>10.45</v>
      </c>
      <c r="D465">
        <v>0.37</v>
      </c>
    </row>
    <row r="466" spans="1:4">
      <c r="A466">
        <v>466</v>
      </c>
      <c r="B466">
        <v>16.940000000000001</v>
      </c>
      <c r="C466">
        <v>13.17</v>
      </c>
      <c r="D466">
        <v>0.4</v>
      </c>
    </row>
    <row r="467" spans="1:4">
      <c r="A467">
        <v>467</v>
      </c>
      <c r="B467">
        <v>16.86</v>
      </c>
      <c r="C467">
        <v>12.97</v>
      </c>
      <c r="D467">
        <v>0.41</v>
      </c>
    </row>
    <row r="468" spans="1:4">
      <c r="A468">
        <v>468</v>
      </c>
      <c r="B468">
        <v>16.45</v>
      </c>
      <c r="C468">
        <v>14.02</v>
      </c>
      <c r="D468">
        <v>0.45</v>
      </c>
    </row>
    <row r="469" spans="1:4">
      <c r="A469">
        <v>469</v>
      </c>
      <c r="B469">
        <v>16.34</v>
      </c>
      <c r="C469">
        <v>13.48</v>
      </c>
      <c r="D469">
        <v>0.39</v>
      </c>
    </row>
    <row r="470" spans="1:4">
      <c r="A470">
        <v>470</v>
      </c>
      <c r="B470">
        <v>17.25</v>
      </c>
      <c r="C470">
        <v>13.13</v>
      </c>
      <c r="D470">
        <v>0.6</v>
      </c>
    </row>
    <row r="471" spans="1:4">
      <c r="A471">
        <v>471</v>
      </c>
      <c r="B471">
        <v>16.97</v>
      </c>
      <c r="C471">
        <v>12.78</v>
      </c>
      <c r="D471">
        <v>0.38</v>
      </c>
    </row>
    <row r="472" spans="1:4">
      <c r="A472">
        <v>472</v>
      </c>
      <c r="B472">
        <v>15.9</v>
      </c>
      <c r="C472">
        <v>12.64</v>
      </c>
      <c r="D472">
        <v>0.37</v>
      </c>
    </row>
    <row r="473" spans="1:4">
      <c r="A473">
        <v>473</v>
      </c>
      <c r="B473">
        <v>17.71</v>
      </c>
      <c r="C473">
        <v>13.72</v>
      </c>
      <c r="D473">
        <v>0.38</v>
      </c>
    </row>
    <row r="474" spans="1:4">
      <c r="A474">
        <v>474</v>
      </c>
      <c r="B474">
        <v>16.22</v>
      </c>
      <c r="C474">
        <v>11.89</v>
      </c>
      <c r="D474">
        <v>0.49</v>
      </c>
    </row>
    <row r="475" spans="1:4">
      <c r="A475">
        <v>475</v>
      </c>
      <c r="B475">
        <v>17.03</v>
      </c>
      <c r="C475">
        <v>14.45</v>
      </c>
      <c r="D475">
        <v>0.71</v>
      </c>
    </row>
    <row r="476" spans="1:4">
      <c r="A476">
        <v>476</v>
      </c>
      <c r="B476">
        <v>16.82</v>
      </c>
      <c r="C476">
        <v>12.23</v>
      </c>
      <c r="D476">
        <v>0.37</v>
      </c>
    </row>
    <row r="477" spans="1:4">
      <c r="A477">
        <v>477</v>
      </c>
      <c r="B477">
        <v>19.66</v>
      </c>
      <c r="C477">
        <v>15.85</v>
      </c>
      <c r="D477">
        <v>0.41</v>
      </c>
    </row>
    <row r="478" spans="1:4">
      <c r="A478">
        <v>478</v>
      </c>
      <c r="B478">
        <v>13.22</v>
      </c>
      <c r="C478">
        <v>11.02</v>
      </c>
      <c r="D478">
        <v>0.38</v>
      </c>
    </row>
    <row r="479" spans="1:4">
      <c r="A479">
        <v>479</v>
      </c>
      <c r="B479">
        <v>16.84</v>
      </c>
      <c r="C479">
        <v>13.45</v>
      </c>
      <c r="D479">
        <v>0.46</v>
      </c>
    </row>
    <row r="480" spans="1:4">
      <c r="A480">
        <v>480</v>
      </c>
      <c r="B480">
        <v>15.62</v>
      </c>
      <c r="C480">
        <v>11.24</v>
      </c>
      <c r="D480">
        <v>0.52</v>
      </c>
    </row>
    <row r="481" spans="1:4">
      <c r="A481">
        <v>481</v>
      </c>
      <c r="B481">
        <v>17.14</v>
      </c>
      <c r="C481">
        <v>13.35</v>
      </c>
      <c r="D481">
        <v>0.4</v>
      </c>
    </row>
    <row r="482" spans="1:4">
      <c r="A482">
        <v>482</v>
      </c>
      <c r="B482">
        <v>17.3</v>
      </c>
      <c r="C482">
        <v>13.69</v>
      </c>
      <c r="D482">
        <v>0.37</v>
      </c>
    </row>
    <row r="483" spans="1:4">
      <c r="A483">
        <v>483</v>
      </c>
      <c r="B483">
        <v>16.73</v>
      </c>
      <c r="C483">
        <v>12.98</v>
      </c>
      <c r="D483">
        <v>0.38</v>
      </c>
    </row>
    <row r="484" spans="1:4">
      <c r="A484">
        <v>484</v>
      </c>
      <c r="B484">
        <v>16.420000000000002</v>
      </c>
      <c r="C484">
        <v>13.06</v>
      </c>
      <c r="D484">
        <v>0.5</v>
      </c>
    </row>
    <row r="485" spans="1:4">
      <c r="A485">
        <v>485</v>
      </c>
      <c r="B485">
        <v>17.2</v>
      </c>
      <c r="C485">
        <v>13.65</v>
      </c>
      <c r="D485">
        <v>0.38</v>
      </c>
    </row>
    <row r="486" spans="1:4">
      <c r="A486">
        <v>486</v>
      </c>
      <c r="B486">
        <v>15.29</v>
      </c>
      <c r="C486">
        <v>12.36</v>
      </c>
      <c r="D486">
        <v>0.44</v>
      </c>
    </row>
    <row r="487" spans="1:4">
      <c r="A487">
        <v>487</v>
      </c>
      <c r="B487">
        <v>17.57</v>
      </c>
      <c r="C487">
        <v>13.61</v>
      </c>
      <c r="D487">
        <v>0.38</v>
      </c>
    </row>
    <row r="488" spans="1:4">
      <c r="A488">
        <v>488</v>
      </c>
      <c r="B488">
        <v>16.59</v>
      </c>
      <c r="C488">
        <v>12.23</v>
      </c>
      <c r="D488">
        <v>0.39</v>
      </c>
    </row>
    <row r="489" spans="1:4">
      <c r="A489">
        <v>489</v>
      </c>
      <c r="B489">
        <v>17.07</v>
      </c>
      <c r="C489">
        <v>14.37</v>
      </c>
      <c r="D489">
        <v>0.41</v>
      </c>
    </row>
    <row r="490" spans="1:4">
      <c r="A490">
        <v>490</v>
      </c>
      <c r="B490">
        <v>18.75</v>
      </c>
      <c r="C490">
        <v>14.33</v>
      </c>
      <c r="D490">
        <v>0.38</v>
      </c>
    </row>
    <row r="491" spans="1:4">
      <c r="A491">
        <v>491</v>
      </c>
      <c r="B491">
        <v>13.72</v>
      </c>
      <c r="C491">
        <v>11.6</v>
      </c>
      <c r="D491">
        <v>0.37</v>
      </c>
    </row>
    <row r="492" spans="1:4">
      <c r="A492">
        <v>492</v>
      </c>
      <c r="B492">
        <v>16.45</v>
      </c>
      <c r="C492">
        <v>12.62</v>
      </c>
      <c r="D492">
        <v>0.38</v>
      </c>
    </row>
    <row r="493" spans="1:4">
      <c r="A493">
        <v>493</v>
      </c>
      <c r="B493">
        <v>17.14</v>
      </c>
      <c r="C493">
        <v>13.21</v>
      </c>
      <c r="D493">
        <v>0.38</v>
      </c>
    </row>
    <row r="494" spans="1:4">
      <c r="A494">
        <v>494</v>
      </c>
      <c r="B494">
        <v>16.78</v>
      </c>
      <c r="C494">
        <v>14.46</v>
      </c>
      <c r="D494">
        <v>0.55000000000000004</v>
      </c>
    </row>
    <row r="495" spans="1:4">
      <c r="A495">
        <v>495</v>
      </c>
      <c r="B495">
        <v>16.57</v>
      </c>
      <c r="C495">
        <v>12.01</v>
      </c>
      <c r="D495">
        <v>0.45</v>
      </c>
    </row>
    <row r="496" spans="1:4">
      <c r="A496">
        <v>496</v>
      </c>
      <c r="B496">
        <v>16.420000000000002</v>
      </c>
      <c r="C496">
        <v>12.16</v>
      </c>
      <c r="D496">
        <v>0.39</v>
      </c>
    </row>
    <row r="497" spans="1:4">
      <c r="A497">
        <v>497</v>
      </c>
      <c r="B497">
        <v>16.61</v>
      </c>
      <c r="C497">
        <v>13.22</v>
      </c>
      <c r="D497">
        <v>0.38</v>
      </c>
    </row>
    <row r="498" spans="1:4">
      <c r="A498">
        <v>498</v>
      </c>
      <c r="B498">
        <v>17.93</v>
      </c>
      <c r="C498">
        <v>14.09</v>
      </c>
      <c r="D498">
        <v>0.45</v>
      </c>
    </row>
    <row r="499" spans="1:4">
      <c r="A499">
        <v>499</v>
      </c>
      <c r="B499">
        <v>16</v>
      </c>
      <c r="C499">
        <v>12.11</v>
      </c>
      <c r="D499">
        <v>0.4</v>
      </c>
    </row>
    <row r="500" spans="1:4">
      <c r="A500">
        <v>500</v>
      </c>
      <c r="B500">
        <v>16.309999999999999</v>
      </c>
      <c r="C500">
        <v>12.01</v>
      </c>
      <c r="D500">
        <v>0.38</v>
      </c>
    </row>
    <row r="501" spans="1:4">
      <c r="A501">
        <v>501</v>
      </c>
      <c r="B501">
        <v>16.3</v>
      </c>
      <c r="C501">
        <v>12.09</v>
      </c>
      <c r="D501">
        <v>0.38</v>
      </c>
    </row>
    <row r="502" spans="1:4">
      <c r="A502">
        <v>502</v>
      </c>
      <c r="B502">
        <v>17.04</v>
      </c>
      <c r="C502">
        <v>14.03</v>
      </c>
      <c r="D502">
        <v>0.4</v>
      </c>
    </row>
    <row r="503" spans="1:4">
      <c r="A503">
        <v>503</v>
      </c>
      <c r="B503">
        <v>19.28</v>
      </c>
      <c r="C503">
        <v>16.43</v>
      </c>
      <c r="D503">
        <v>0.45</v>
      </c>
    </row>
    <row r="504" spans="1:4">
      <c r="A504">
        <v>504</v>
      </c>
      <c r="B504">
        <v>14.53</v>
      </c>
      <c r="C504">
        <v>12.39</v>
      </c>
      <c r="D504">
        <v>0.43</v>
      </c>
    </row>
    <row r="505" spans="1:4">
      <c r="A505">
        <v>505</v>
      </c>
      <c r="B505">
        <v>17.48</v>
      </c>
      <c r="C505">
        <v>13.26</v>
      </c>
      <c r="D505">
        <v>0.45</v>
      </c>
    </row>
    <row r="506" spans="1:4">
      <c r="A506">
        <v>506</v>
      </c>
      <c r="B506">
        <v>14.73</v>
      </c>
      <c r="C506">
        <v>11.13</v>
      </c>
      <c r="D506">
        <v>0.38</v>
      </c>
    </row>
    <row r="507" spans="1:4">
      <c r="A507">
        <v>507</v>
      </c>
      <c r="B507">
        <v>17.66</v>
      </c>
      <c r="C507">
        <v>14.28</v>
      </c>
      <c r="D507">
        <v>0.48</v>
      </c>
    </row>
    <row r="508" spans="1:4">
      <c r="A508">
        <v>508</v>
      </c>
      <c r="B508">
        <v>16.57</v>
      </c>
      <c r="C508">
        <v>12.12</v>
      </c>
      <c r="D508">
        <v>0.39</v>
      </c>
    </row>
    <row r="509" spans="1:4">
      <c r="A509">
        <v>509</v>
      </c>
      <c r="B509">
        <v>16.510000000000002</v>
      </c>
      <c r="C509">
        <v>12.46</v>
      </c>
      <c r="D509">
        <v>0.38</v>
      </c>
    </row>
    <row r="510" spans="1:4">
      <c r="A510">
        <v>510</v>
      </c>
      <c r="B510">
        <v>15.98</v>
      </c>
      <c r="C510">
        <v>12.62</v>
      </c>
      <c r="D510">
        <v>0.45</v>
      </c>
    </row>
    <row r="511" spans="1:4">
      <c r="A511">
        <v>511</v>
      </c>
      <c r="B511">
        <v>17.34</v>
      </c>
      <c r="C511">
        <v>13.38</v>
      </c>
      <c r="D511">
        <v>0.43</v>
      </c>
    </row>
    <row r="512" spans="1:4">
      <c r="A512">
        <v>512</v>
      </c>
      <c r="B512">
        <v>16.22</v>
      </c>
      <c r="C512">
        <v>11.87</v>
      </c>
      <c r="D512">
        <v>0.38</v>
      </c>
    </row>
    <row r="513" spans="1:4">
      <c r="A513">
        <v>513</v>
      </c>
      <c r="B513">
        <v>17.09</v>
      </c>
      <c r="C513">
        <v>13.23</v>
      </c>
      <c r="D513">
        <v>0.38</v>
      </c>
    </row>
    <row r="514" spans="1:4">
      <c r="A514">
        <v>514</v>
      </c>
      <c r="B514">
        <v>16.7</v>
      </c>
      <c r="C514">
        <v>12.39</v>
      </c>
      <c r="D514">
        <v>0.38</v>
      </c>
    </row>
    <row r="515" spans="1:4">
      <c r="A515">
        <v>515</v>
      </c>
      <c r="B515">
        <v>17.149999999999999</v>
      </c>
      <c r="C515">
        <v>13.83</v>
      </c>
      <c r="D515">
        <v>0.61</v>
      </c>
    </row>
    <row r="516" spans="1:4">
      <c r="A516">
        <v>516</v>
      </c>
      <c r="B516">
        <v>17.45</v>
      </c>
      <c r="C516">
        <v>13.32</v>
      </c>
      <c r="D516">
        <v>0.37</v>
      </c>
    </row>
    <row r="517" spans="1:4">
      <c r="A517">
        <v>517</v>
      </c>
      <c r="B517">
        <v>16.39</v>
      </c>
      <c r="C517">
        <v>14.14</v>
      </c>
      <c r="D517">
        <v>0.41</v>
      </c>
    </row>
    <row r="518" spans="1:4">
      <c r="A518">
        <v>518</v>
      </c>
      <c r="B518">
        <v>16.02</v>
      </c>
      <c r="C518">
        <v>12.07</v>
      </c>
      <c r="D518">
        <v>0.38</v>
      </c>
    </row>
    <row r="519" spans="1:4">
      <c r="A519">
        <v>519</v>
      </c>
      <c r="B519">
        <v>17.39</v>
      </c>
      <c r="C519">
        <v>12.82</v>
      </c>
      <c r="D519">
        <v>0.37</v>
      </c>
    </row>
    <row r="520" spans="1:4">
      <c r="A520">
        <v>520</v>
      </c>
      <c r="B520">
        <v>16.34</v>
      </c>
      <c r="C520">
        <v>12.86</v>
      </c>
      <c r="D520">
        <v>0.38</v>
      </c>
    </row>
    <row r="521" spans="1:4">
      <c r="A521">
        <v>521</v>
      </c>
      <c r="B521">
        <v>16.32</v>
      </c>
      <c r="C521">
        <v>12.51</v>
      </c>
      <c r="D521">
        <v>0.56999999999999995</v>
      </c>
    </row>
    <row r="522" spans="1:4">
      <c r="A522">
        <v>522</v>
      </c>
      <c r="B522">
        <v>15.54</v>
      </c>
      <c r="C522">
        <v>11.39</v>
      </c>
      <c r="D522">
        <v>0.43</v>
      </c>
    </row>
    <row r="523" spans="1:4">
      <c r="A523">
        <v>523</v>
      </c>
      <c r="B523">
        <v>16.88</v>
      </c>
      <c r="C523">
        <v>13.1</v>
      </c>
      <c r="D523">
        <v>0.38</v>
      </c>
    </row>
    <row r="524" spans="1:4">
      <c r="A524">
        <v>524</v>
      </c>
      <c r="B524">
        <v>17.05</v>
      </c>
      <c r="C524">
        <v>13.17</v>
      </c>
      <c r="D524">
        <v>0.38</v>
      </c>
    </row>
    <row r="525" spans="1:4">
      <c r="A525">
        <v>525</v>
      </c>
      <c r="B525">
        <v>16.73</v>
      </c>
      <c r="C525">
        <v>13.39</v>
      </c>
      <c r="D525">
        <v>0.38</v>
      </c>
    </row>
    <row r="526" spans="1:4">
      <c r="A526">
        <v>526</v>
      </c>
      <c r="B526">
        <v>16.52</v>
      </c>
      <c r="C526">
        <v>12.2</v>
      </c>
      <c r="D526">
        <v>0.44</v>
      </c>
    </row>
    <row r="527" spans="1:4">
      <c r="A527">
        <v>527</v>
      </c>
      <c r="B527">
        <v>16.61</v>
      </c>
      <c r="C527">
        <v>12.98</v>
      </c>
      <c r="D527">
        <v>0.46</v>
      </c>
    </row>
    <row r="528" spans="1:4">
      <c r="A528">
        <v>528</v>
      </c>
      <c r="B528">
        <v>16.95</v>
      </c>
      <c r="C528">
        <v>14.3</v>
      </c>
      <c r="D528">
        <v>0.47</v>
      </c>
    </row>
    <row r="529" spans="1:4">
      <c r="A529">
        <v>529</v>
      </c>
      <c r="B529">
        <v>19.239999999999998</v>
      </c>
      <c r="C529">
        <v>16.350000000000001</v>
      </c>
      <c r="D529">
        <v>0.38</v>
      </c>
    </row>
    <row r="530" spans="1:4">
      <c r="A530">
        <v>530</v>
      </c>
      <c r="B530">
        <v>13.44</v>
      </c>
      <c r="C530">
        <v>11.08</v>
      </c>
      <c r="D530">
        <v>0.37</v>
      </c>
    </row>
    <row r="531" spans="1:4">
      <c r="A531">
        <v>531</v>
      </c>
      <c r="B531">
        <v>17.03</v>
      </c>
      <c r="C531">
        <v>13.26</v>
      </c>
      <c r="D531">
        <v>0.37</v>
      </c>
    </row>
    <row r="532" spans="1:4">
      <c r="A532">
        <v>532</v>
      </c>
      <c r="B532">
        <v>18.72</v>
      </c>
      <c r="C532">
        <v>15.1</v>
      </c>
      <c r="D532">
        <v>0.38</v>
      </c>
    </row>
    <row r="533" spans="1:4">
      <c r="A533">
        <v>533</v>
      </c>
      <c r="B533">
        <v>16.18</v>
      </c>
      <c r="C533">
        <v>13.64</v>
      </c>
      <c r="D533">
        <v>0.38</v>
      </c>
    </row>
    <row r="534" spans="1:4">
      <c r="A534">
        <v>534</v>
      </c>
      <c r="B534">
        <v>16.37</v>
      </c>
      <c r="C534">
        <v>13.65</v>
      </c>
      <c r="D534">
        <v>0.43</v>
      </c>
    </row>
    <row r="535" spans="1:4">
      <c r="A535">
        <v>535</v>
      </c>
      <c r="B535">
        <v>16.28</v>
      </c>
      <c r="C535">
        <v>11.95</v>
      </c>
      <c r="D535">
        <v>0.56999999999999995</v>
      </c>
    </row>
    <row r="536" spans="1:4">
      <c r="A536">
        <v>536</v>
      </c>
      <c r="B536">
        <v>16.59</v>
      </c>
      <c r="C536">
        <v>12.51</v>
      </c>
      <c r="D536">
        <v>0.38</v>
      </c>
    </row>
    <row r="537" spans="1:4">
      <c r="A537">
        <v>537</v>
      </c>
      <c r="B537">
        <v>16.579999999999998</v>
      </c>
      <c r="C537">
        <v>12.41</v>
      </c>
      <c r="D537">
        <v>0.38</v>
      </c>
    </row>
    <row r="538" spans="1:4">
      <c r="A538">
        <v>538</v>
      </c>
      <c r="B538">
        <v>16.3</v>
      </c>
      <c r="C538">
        <v>13.05</v>
      </c>
      <c r="D538">
        <v>0.4</v>
      </c>
    </row>
    <row r="539" spans="1:4">
      <c r="A539">
        <v>539</v>
      </c>
      <c r="B539">
        <v>16.739999999999998</v>
      </c>
      <c r="C539">
        <v>13.13</v>
      </c>
      <c r="D539">
        <v>0.64</v>
      </c>
    </row>
    <row r="540" spans="1:4">
      <c r="A540">
        <v>540</v>
      </c>
      <c r="B540">
        <v>16.64</v>
      </c>
      <c r="C540">
        <v>13.02</v>
      </c>
      <c r="D540">
        <v>0.62</v>
      </c>
    </row>
    <row r="541" spans="1:4">
      <c r="A541">
        <v>541</v>
      </c>
      <c r="B541">
        <v>17.190000000000001</v>
      </c>
      <c r="C541">
        <v>13.02</v>
      </c>
      <c r="D541">
        <v>0.43</v>
      </c>
    </row>
    <row r="542" spans="1:4">
      <c r="A542">
        <v>542</v>
      </c>
      <c r="B542">
        <v>18.760000000000002</v>
      </c>
      <c r="C542">
        <v>14.71</v>
      </c>
      <c r="D542">
        <v>0.39</v>
      </c>
    </row>
    <row r="543" spans="1:4">
      <c r="A543">
        <v>543</v>
      </c>
      <c r="B543">
        <v>14.39</v>
      </c>
      <c r="C543">
        <v>12.23</v>
      </c>
      <c r="D543">
        <v>0.84</v>
      </c>
    </row>
    <row r="544" spans="1:4">
      <c r="A544">
        <v>544</v>
      </c>
      <c r="B544">
        <v>16.239999999999998</v>
      </c>
      <c r="C544">
        <v>12.36</v>
      </c>
      <c r="D544">
        <v>0.59</v>
      </c>
    </row>
    <row r="545" spans="1:4">
      <c r="A545">
        <v>545</v>
      </c>
      <c r="B545">
        <v>16.43</v>
      </c>
      <c r="C545">
        <v>12.25</v>
      </c>
      <c r="D545">
        <v>0.46</v>
      </c>
    </row>
    <row r="546" spans="1:4">
      <c r="A546">
        <v>546</v>
      </c>
      <c r="B546">
        <v>17.05</v>
      </c>
      <c r="C546">
        <v>13.36</v>
      </c>
      <c r="D546">
        <v>0.38</v>
      </c>
    </row>
    <row r="547" spans="1:4">
      <c r="A547">
        <v>547</v>
      </c>
      <c r="B547">
        <v>17.16</v>
      </c>
      <c r="C547">
        <v>13.05</v>
      </c>
      <c r="D547">
        <v>0.38</v>
      </c>
    </row>
    <row r="548" spans="1:4">
      <c r="A548">
        <v>548</v>
      </c>
      <c r="B548">
        <v>15.33</v>
      </c>
      <c r="C548">
        <v>12.18</v>
      </c>
      <c r="D548">
        <v>0.37</v>
      </c>
    </row>
    <row r="549" spans="1:4">
      <c r="A549">
        <v>549</v>
      </c>
      <c r="B549">
        <v>17.350000000000001</v>
      </c>
      <c r="C549">
        <v>13.41</v>
      </c>
      <c r="D549">
        <v>0.61</v>
      </c>
    </row>
    <row r="550" spans="1:4">
      <c r="A550">
        <v>550</v>
      </c>
      <c r="B550">
        <v>16.079999999999998</v>
      </c>
      <c r="C550">
        <v>12.07</v>
      </c>
      <c r="D550">
        <v>0.39</v>
      </c>
    </row>
    <row r="551" spans="1:4">
      <c r="A551">
        <v>551</v>
      </c>
      <c r="B551">
        <v>17.21</v>
      </c>
      <c r="C551">
        <v>13.26</v>
      </c>
      <c r="D551">
        <v>0.38</v>
      </c>
    </row>
    <row r="552" spans="1:4">
      <c r="A552">
        <v>552</v>
      </c>
      <c r="B552">
        <v>16.62</v>
      </c>
      <c r="C552">
        <v>12.45</v>
      </c>
      <c r="D552">
        <v>0.39</v>
      </c>
    </row>
    <row r="553" spans="1:4">
      <c r="A553">
        <v>553</v>
      </c>
      <c r="B553">
        <v>16.940000000000001</v>
      </c>
      <c r="C553">
        <v>12.91</v>
      </c>
      <c r="D553">
        <v>0.39</v>
      </c>
    </row>
    <row r="554" spans="1:4">
      <c r="A554">
        <v>554</v>
      </c>
      <c r="B554">
        <v>15.86</v>
      </c>
      <c r="C554">
        <v>12.16</v>
      </c>
      <c r="D554">
        <v>0.41</v>
      </c>
    </row>
    <row r="555" spans="1:4">
      <c r="A555">
        <v>555</v>
      </c>
      <c r="B555">
        <v>20.54</v>
      </c>
      <c r="C555">
        <v>18.11</v>
      </c>
      <c r="D555">
        <v>0.42</v>
      </c>
    </row>
    <row r="556" spans="1:4">
      <c r="A556">
        <v>556</v>
      </c>
      <c r="B556">
        <v>13.37</v>
      </c>
      <c r="C556">
        <v>11.21</v>
      </c>
      <c r="D556">
        <v>0.56999999999999995</v>
      </c>
    </row>
    <row r="557" spans="1:4">
      <c r="A557">
        <v>557</v>
      </c>
      <c r="B557">
        <v>16.79</v>
      </c>
      <c r="C557">
        <v>12.74</v>
      </c>
      <c r="D557">
        <v>0.4</v>
      </c>
    </row>
    <row r="558" spans="1:4">
      <c r="A558">
        <v>558</v>
      </c>
      <c r="B558">
        <v>17.239999999999998</v>
      </c>
      <c r="C558">
        <v>13.95</v>
      </c>
      <c r="D558">
        <v>0.4</v>
      </c>
    </row>
    <row r="559" spans="1:4">
      <c r="A559">
        <v>559</v>
      </c>
      <c r="B559">
        <v>16.45</v>
      </c>
      <c r="C559">
        <v>13.08</v>
      </c>
      <c r="D559">
        <v>0.39</v>
      </c>
    </row>
    <row r="560" spans="1:4">
      <c r="A560">
        <v>560</v>
      </c>
      <c r="B560">
        <v>16.559999999999999</v>
      </c>
      <c r="C560">
        <v>13.21</v>
      </c>
      <c r="D560">
        <v>0.39</v>
      </c>
    </row>
    <row r="561" spans="1:4">
      <c r="A561">
        <v>561</v>
      </c>
      <c r="B561">
        <v>16.899999999999999</v>
      </c>
      <c r="C561">
        <v>12.63</v>
      </c>
      <c r="D561">
        <v>0.37</v>
      </c>
    </row>
    <row r="562" spans="1:4">
      <c r="A562">
        <v>562</v>
      </c>
      <c r="B562">
        <v>16.2</v>
      </c>
      <c r="C562">
        <v>12.54</v>
      </c>
      <c r="D562">
        <v>0.43</v>
      </c>
    </row>
    <row r="563" spans="1:4">
      <c r="A563">
        <v>563</v>
      </c>
      <c r="B563">
        <v>17.170000000000002</v>
      </c>
      <c r="C563">
        <v>13.68</v>
      </c>
      <c r="D563">
        <v>0.4</v>
      </c>
    </row>
    <row r="564" spans="1:4">
      <c r="A564">
        <v>564</v>
      </c>
      <c r="B564">
        <v>15.61</v>
      </c>
      <c r="C564">
        <v>12.13</v>
      </c>
      <c r="D564">
        <v>0.54</v>
      </c>
    </row>
    <row r="565" spans="1:4">
      <c r="A565">
        <v>565</v>
      </c>
      <c r="B565">
        <v>16.809999999999999</v>
      </c>
      <c r="C565">
        <v>12.68</v>
      </c>
      <c r="D565">
        <v>0.48</v>
      </c>
    </row>
    <row r="566" spans="1:4">
      <c r="A566">
        <v>566</v>
      </c>
      <c r="B566">
        <v>16.739999999999998</v>
      </c>
      <c r="C566">
        <v>13.04</v>
      </c>
      <c r="D566">
        <v>0.38</v>
      </c>
    </row>
    <row r="567" spans="1:4">
      <c r="A567">
        <v>567</v>
      </c>
      <c r="B567">
        <v>17.36</v>
      </c>
      <c r="C567">
        <v>13.63</v>
      </c>
      <c r="D567">
        <v>0.4</v>
      </c>
    </row>
    <row r="568" spans="1:4">
      <c r="A568">
        <v>568</v>
      </c>
      <c r="B568">
        <v>18.78</v>
      </c>
      <c r="C568">
        <v>15.56</v>
      </c>
      <c r="D568">
        <v>0.42</v>
      </c>
    </row>
    <row r="569" spans="1:4">
      <c r="A569">
        <v>569</v>
      </c>
      <c r="B569">
        <v>14.43</v>
      </c>
      <c r="C569">
        <v>12.2</v>
      </c>
      <c r="D569">
        <v>0.39</v>
      </c>
    </row>
    <row r="570" spans="1:4">
      <c r="A570">
        <v>570</v>
      </c>
      <c r="B570">
        <v>16.04</v>
      </c>
      <c r="C570">
        <v>11.85</v>
      </c>
      <c r="D570">
        <v>0.38</v>
      </c>
    </row>
    <row r="571" spans="1:4">
      <c r="A571">
        <v>571</v>
      </c>
      <c r="B571">
        <v>16.91</v>
      </c>
      <c r="C571">
        <v>13.31</v>
      </c>
      <c r="D571">
        <v>0.61</v>
      </c>
    </row>
    <row r="572" spans="1:4">
      <c r="A572">
        <v>572</v>
      </c>
      <c r="B572">
        <v>16.170000000000002</v>
      </c>
      <c r="C572">
        <v>11.91</v>
      </c>
      <c r="D572">
        <v>0.37</v>
      </c>
    </row>
    <row r="573" spans="1:4">
      <c r="A573">
        <v>573</v>
      </c>
      <c r="B573">
        <v>17.170000000000002</v>
      </c>
      <c r="C573">
        <v>13.58</v>
      </c>
      <c r="D573">
        <v>0.45</v>
      </c>
    </row>
    <row r="574" spans="1:4">
      <c r="A574">
        <v>574</v>
      </c>
      <c r="B574">
        <v>16.850000000000001</v>
      </c>
      <c r="C574">
        <v>13.31</v>
      </c>
      <c r="D574">
        <v>0.44</v>
      </c>
    </row>
    <row r="575" spans="1:4">
      <c r="A575">
        <v>575</v>
      </c>
      <c r="B575">
        <v>16.78</v>
      </c>
      <c r="C575">
        <v>12.39</v>
      </c>
      <c r="D575">
        <v>0.38</v>
      </c>
    </row>
    <row r="576" spans="1:4">
      <c r="A576">
        <v>576</v>
      </c>
      <c r="B576">
        <v>16.46</v>
      </c>
      <c r="C576">
        <v>12.33</v>
      </c>
      <c r="D576">
        <v>0.38</v>
      </c>
    </row>
    <row r="577" spans="1:4">
      <c r="A577">
        <v>577</v>
      </c>
      <c r="B577">
        <v>17.850000000000001</v>
      </c>
      <c r="C577">
        <v>13.85</v>
      </c>
      <c r="D577">
        <v>0.45</v>
      </c>
    </row>
    <row r="578" spans="1:4">
      <c r="A578">
        <v>578</v>
      </c>
      <c r="B578">
        <v>15.7</v>
      </c>
      <c r="C578">
        <v>12.03</v>
      </c>
      <c r="D578">
        <v>0.38</v>
      </c>
    </row>
    <row r="579" spans="1:4">
      <c r="A579">
        <v>579</v>
      </c>
      <c r="B579">
        <v>16.3</v>
      </c>
      <c r="C579">
        <v>13.07</v>
      </c>
      <c r="D579">
        <v>0.39</v>
      </c>
    </row>
    <row r="580" spans="1:4">
      <c r="A580">
        <v>580</v>
      </c>
      <c r="B580">
        <v>16.309999999999999</v>
      </c>
      <c r="C580">
        <v>12.06</v>
      </c>
      <c r="D580">
        <v>0.37</v>
      </c>
    </row>
    <row r="581" spans="1:4">
      <c r="A581">
        <v>581</v>
      </c>
      <c r="B581">
        <v>19.79</v>
      </c>
      <c r="C581">
        <v>16.22</v>
      </c>
      <c r="D581">
        <v>0.38</v>
      </c>
    </row>
    <row r="582" spans="1:4">
      <c r="A582">
        <v>582</v>
      </c>
      <c r="B582">
        <v>15.02</v>
      </c>
      <c r="C582">
        <v>12.96</v>
      </c>
      <c r="D582">
        <v>0.37</v>
      </c>
    </row>
    <row r="583" spans="1:4">
      <c r="A583">
        <v>583</v>
      </c>
      <c r="B583">
        <v>15.47</v>
      </c>
      <c r="C583">
        <v>11.65</v>
      </c>
      <c r="D583">
        <v>0.37</v>
      </c>
    </row>
    <row r="584" spans="1:4">
      <c r="A584">
        <v>584</v>
      </c>
      <c r="B584">
        <v>17.059999999999999</v>
      </c>
      <c r="C584">
        <v>13.96</v>
      </c>
      <c r="D584">
        <v>0.37</v>
      </c>
    </row>
    <row r="585" spans="1:4">
      <c r="A585">
        <v>585</v>
      </c>
      <c r="B585">
        <v>17</v>
      </c>
      <c r="C585">
        <v>13.32</v>
      </c>
      <c r="D585">
        <v>0.44</v>
      </c>
    </row>
    <row r="586" spans="1:4">
      <c r="A586">
        <v>586</v>
      </c>
      <c r="B586">
        <v>15.46</v>
      </c>
      <c r="C586">
        <v>12.11</v>
      </c>
      <c r="D586">
        <v>0.38</v>
      </c>
    </row>
    <row r="587" spans="1:4">
      <c r="A587">
        <v>587</v>
      </c>
      <c r="B587">
        <v>16.829999999999998</v>
      </c>
      <c r="C587">
        <v>13.97</v>
      </c>
      <c r="D587">
        <v>0.38</v>
      </c>
    </row>
    <row r="588" spans="1:4">
      <c r="A588">
        <v>588</v>
      </c>
      <c r="B588">
        <v>16.64</v>
      </c>
      <c r="C588">
        <v>14.11</v>
      </c>
      <c r="D588">
        <v>0.44</v>
      </c>
    </row>
    <row r="589" spans="1:4">
      <c r="A589">
        <v>589</v>
      </c>
      <c r="B589">
        <v>17.28</v>
      </c>
      <c r="C589">
        <v>14.39</v>
      </c>
      <c r="D589">
        <v>0.47</v>
      </c>
    </row>
    <row r="590" spans="1:4">
      <c r="A590">
        <v>590</v>
      </c>
      <c r="B590">
        <v>16.88</v>
      </c>
      <c r="C590">
        <v>13.15</v>
      </c>
      <c r="D590">
        <v>0.43</v>
      </c>
    </row>
    <row r="591" spans="1:4">
      <c r="A591">
        <v>591</v>
      </c>
      <c r="B591">
        <v>16.62</v>
      </c>
      <c r="C591">
        <v>12.32</v>
      </c>
      <c r="D591">
        <v>0.44</v>
      </c>
    </row>
    <row r="592" spans="1:4">
      <c r="A592">
        <v>592</v>
      </c>
      <c r="B592">
        <v>17.350000000000001</v>
      </c>
      <c r="C592">
        <v>13.08</v>
      </c>
      <c r="D592">
        <v>0.38</v>
      </c>
    </row>
    <row r="593" spans="1:4">
      <c r="A593">
        <v>593</v>
      </c>
      <c r="B593">
        <v>15.72</v>
      </c>
      <c r="C593">
        <v>12.95</v>
      </c>
      <c r="D593">
        <v>0.56000000000000005</v>
      </c>
    </row>
    <row r="594" spans="1:4">
      <c r="A594">
        <v>594</v>
      </c>
      <c r="B594">
        <v>20.64</v>
      </c>
      <c r="C594">
        <v>16.84</v>
      </c>
      <c r="D594">
        <v>0.42</v>
      </c>
    </row>
    <row r="595" spans="1:4">
      <c r="A595">
        <v>595</v>
      </c>
      <c r="B595">
        <v>13.18</v>
      </c>
      <c r="C595">
        <v>10.92</v>
      </c>
      <c r="D595">
        <v>0.38</v>
      </c>
    </row>
    <row r="596" spans="1:4">
      <c r="A596">
        <v>596</v>
      </c>
      <c r="B596">
        <v>16.690000000000001</v>
      </c>
      <c r="C596">
        <v>12.39</v>
      </c>
      <c r="D596">
        <v>0.46</v>
      </c>
    </row>
    <row r="597" spans="1:4">
      <c r="A597">
        <v>597</v>
      </c>
      <c r="B597">
        <v>15.91</v>
      </c>
      <c r="C597">
        <v>11.39</v>
      </c>
      <c r="D597">
        <v>0.38</v>
      </c>
    </row>
    <row r="598" spans="1:4">
      <c r="A598">
        <v>598</v>
      </c>
      <c r="B598">
        <v>16.89</v>
      </c>
      <c r="C598">
        <v>12.99</v>
      </c>
      <c r="D598">
        <v>0.71</v>
      </c>
    </row>
    <row r="599" spans="1:4">
      <c r="A599">
        <v>599</v>
      </c>
      <c r="B599">
        <v>17.09</v>
      </c>
      <c r="C599">
        <v>13.11</v>
      </c>
      <c r="D599">
        <v>0.79</v>
      </c>
    </row>
    <row r="600" spans="1:4">
      <c r="A600">
        <v>600</v>
      </c>
      <c r="B600">
        <v>16.66</v>
      </c>
      <c r="C600">
        <v>12.43</v>
      </c>
      <c r="D600">
        <v>0.38</v>
      </c>
    </row>
    <row r="601" spans="1:4">
      <c r="A601">
        <v>601</v>
      </c>
      <c r="B601">
        <v>16.43</v>
      </c>
      <c r="C601">
        <v>12.22</v>
      </c>
      <c r="D601">
        <v>0.62</v>
      </c>
    </row>
    <row r="602" spans="1:4">
      <c r="A602">
        <v>602</v>
      </c>
      <c r="B602">
        <v>16.84</v>
      </c>
      <c r="C602">
        <v>12.8</v>
      </c>
      <c r="D602">
        <v>0.37</v>
      </c>
    </row>
    <row r="603" spans="1:4">
      <c r="A603">
        <v>603</v>
      </c>
      <c r="B603">
        <v>17.05</v>
      </c>
      <c r="C603">
        <v>13.81</v>
      </c>
      <c r="D603">
        <v>0.81</v>
      </c>
    </row>
    <row r="604" spans="1:4">
      <c r="A604">
        <v>604</v>
      </c>
      <c r="B604">
        <v>15.34</v>
      </c>
      <c r="C604">
        <v>10.79</v>
      </c>
      <c r="D604">
        <v>0.38</v>
      </c>
    </row>
    <row r="605" spans="1:4">
      <c r="A605">
        <v>605</v>
      </c>
      <c r="B605">
        <v>17.149999999999999</v>
      </c>
      <c r="C605">
        <v>13.31</v>
      </c>
      <c r="D605">
        <v>0.38</v>
      </c>
    </row>
    <row r="606" spans="1:4">
      <c r="A606">
        <v>606</v>
      </c>
      <c r="B606">
        <v>16.87</v>
      </c>
      <c r="C606">
        <v>13.44</v>
      </c>
      <c r="D606">
        <v>0.37</v>
      </c>
    </row>
    <row r="607" spans="1:4">
      <c r="A607">
        <v>607</v>
      </c>
      <c r="B607">
        <v>19.23</v>
      </c>
      <c r="C607">
        <v>16.190000000000001</v>
      </c>
      <c r="D607">
        <v>0.39</v>
      </c>
    </row>
    <row r="608" spans="1:4">
      <c r="A608">
        <v>608</v>
      </c>
      <c r="B608">
        <v>13.32</v>
      </c>
      <c r="C608">
        <v>10.98</v>
      </c>
      <c r="D608">
        <v>0.4</v>
      </c>
    </row>
    <row r="609" spans="1:4">
      <c r="A609">
        <v>609</v>
      </c>
      <c r="B609">
        <v>17.3</v>
      </c>
      <c r="C609">
        <v>13.16</v>
      </c>
      <c r="D609">
        <v>0.38</v>
      </c>
    </row>
    <row r="610" spans="1:4">
      <c r="A610">
        <v>610</v>
      </c>
      <c r="B610">
        <v>16.690000000000001</v>
      </c>
      <c r="C610">
        <v>12.48</v>
      </c>
      <c r="D610">
        <v>0.41</v>
      </c>
    </row>
    <row r="611" spans="1:4">
      <c r="A611">
        <v>611</v>
      </c>
      <c r="B611">
        <v>17.32</v>
      </c>
      <c r="C611">
        <v>13.72</v>
      </c>
      <c r="D611">
        <v>0.38</v>
      </c>
    </row>
    <row r="612" spans="1:4">
      <c r="A612">
        <v>612</v>
      </c>
      <c r="B612">
        <v>16.100000000000001</v>
      </c>
      <c r="C612">
        <v>13.02</v>
      </c>
      <c r="D612">
        <v>0.38</v>
      </c>
    </row>
    <row r="613" spans="1:4">
      <c r="A613">
        <v>613</v>
      </c>
      <c r="B613">
        <v>16.7</v>
      </c>
      <c r="C613">
        <v>13.08</v>
      </c>
      <c r="D613">
        <v>0.45</v>
      </c>
    </row>
    <row r="614" spans="1:4">
      <c r="A614">
        <v>614</v>
      </c>
      <c r="B614">
        <v>16.41</v>
      </c>
      <c r="C614">
        <v>11.83</v>
      </c>
      <c r="D614">
        <v>0.38</v>
      </c>
    </row>
    <row r="615" spans="1:4">
      <c r="A615">
        <v>615</v>
      </c>
      <c r="B615">
        <v>16.52</v>
      </c>
      <c r="C615">
        <v>14.15</v>
      </c>
      <c r="D615">
        <v>0.49</v>
      </c>
    </row>
    <row r="616" spans="1:4">
      <c r="A616">
        <v>616</v>
      </c>
      <c r="B616">
        <v>17.41</v>
      </c>
      <c r="C616">
        <v>13.62</v>
      </c>
      <c r="D616">
        <v>0.44</v>
      </c>
    </row>
    <row r="617" spans="1:4">
      <c r="A617">
        <v>617</v>
      </c>
      <c r="B617">
        <v>17.04</v>
      </c>
      <c r="C617">
        <v>12.55</v>
      </c>
      <c r="D617">
        <v>0.38</v>
      </c>
    </row>
    <row r="618" spans="1:4">
      <c r="A618">
        <v>618</v>
      </c>
      <c r="B618">
        <v>16.98</v>
      </c>
      <c r="C618">
        <v>13.06</v>
      </c>
      <c r="D618">
        <v>0.41</v>
      </c>
    </row>
    <row r="619" spans="1:4">
      <c r="A619">
        <v>619</v>
      </c>
      <c r="B619">
        <v>15.99</v>
      </c>
      <c r="C619">
        <v>12.14</v>
      </c>
      <c r="D619">
        <v>0.65</v>
      </c>
    </row>
    <row r="620" spans="1:4">
      <c r="A620">
        <v>620</v>
      </c>
      <c r="B620">
        <v>19.77</v>
      </c>
      <c r="C620">
        <v>15.46</v>
      </c>
      <c r="D620">
        <v>0.37</v>
      </c>
    </row>
    <row r="621" spans="1:4">
      <c r="A621">
        <v>621</v>
      </c>
      <c r="B621">
        <v>13.43</v>
      </c>
      <c r="C621">
        <v>11.27</v>
      </c>
      <c r="D621">
        <v>0.74</v>
      </c>
    </row>
    <row r="622" spans="1:4">
      <c r="A622">
        <v>622</v>
      </c>
      <c r="B622">
        <v>16.09</v>
      </c>
      <c r="C622">
        <v>11.66</v>
      </c>
      <c r="D622">
        <v>0.37</v>
      </c>
    </row>
    <row r="623" spans="1:4">
      <c r="A623">
        <v>623</v>
      </c>
      <c r="B623">
        <v>17.89</v>
      </c>
      <c r="C623">
        <v>14.12</v>
      </c>
      <c r="D623">
        <v>0.38</v>
      </c>
    </row>
    <row r="624" spans="1:4">
      <c r="A624">
        <v>624</v>
      </c>
      <c r="B624">
        <v>15.18</v>
      </c>
      <c r="C624">
        <v>12.2</v>
      </c>
      <c r="D624">
        <v>0.38</v>
      </c>
    </row>
    <row r="625" spans="1:4">
      <c r="A625">
        <v>625</v>
      </c>
      <c r="B625">
        <v>17.510000000000002</v>
      </c>
      <c r="C625">
        <v>14.22</v>
      </c>
      <c r="D625">
        <v>0.54</v>
      </c>
    </row>
    <row r="626" spans="1:4">
      <c r="A626">
        <v>626</v>
      </c>
      <c r="B626">
        <v>16.649999999999999</v>
      </c>
      <c r="C626">
        <v>12.62</v>
      </c>
      <c r="D626">
        <v>0.38</v>
      </c>
    </row>
    <row r="627" spans="1:4">
      <c r="A627">
        <v>627</v>
      </c>
      <c r="B627">
        <v>16.760000000000002</v>
      </c>
      <c r="C627">
        <v>12.75</v>
      </c>
      <c r="D627">
        <v>0.37</v>
      </c>
    </row>
    <row r="628" spans="1:4">
      <c r="A628">
        <v>628</v>
      </c>
      <c r="B628">
        <v>17.059999999999999</v>
      </c>
      <c r="C628">
        <v>13.9</v>
      </c>
      <c r="D628">
        <v>0.53</v>
      </c>
    </row>
    <row r="629" spans="1:4">
      <c r="A629">
        <v>629</v>
      </c>
      <c r="B629">
        <v>16.87</v>
      </c>
      <c r="C629">
        <v>13.01</v>
      </c>
      <c r="D629">
        <v>0.45</v>
      </c>
    </row>
    <row r="630" spans="1:4">
      <c r="A630">
        <v>630</v>
      </c>
      <c r="B630">
        <v>14.9</v>
      </c>
      <c r="C630">
        <v>11.02</v>
      </c>
      <c r="D630">
        <v>0.38</v>
      </c>
    </row>
    <row r="631" spans="1:4">
      <c r="A631">
        <v>631</v>
      </c>
      <c r="B631">
        <v>17.13</v>
      </c>
      <c r="C631">
        <v>13.48</v>
      </c>
      <c r="D631">
        <v>0.37</v>
      </c>
    </row>
    <row r="632" spans="1:4">
      <c r="A632">
        <v>632</v>
      </c>
      <c r="B632">
        <v>17.71</v>
      </c>
      <c r="C632">
        <v>14.09</v>
      </c>
      <c r="D632">
        <v>0.37</v>
      </c>
    </row>
    <row r="633" spans="1:4">
      <c r="A633">
        <v>633</v>
      </c>
      <c r="B633">
        <v>19.52</v>
      </c>
      <c r="C633">
        <v>15.72</v>
      </c>
      <c r="D633">
        <v>0.37</v>
      </c>
    </row>
    <row r="634" spans="1:4">
      <c r="A634">
        <v>634</v>
      </c>
      <c r="B634">
        <v>13.71</v>
      </c>
      <c r="C634">
        <v>11.48</v>
      </c>
      <c r="D634">
        <v>0.37</v>
      </c>
    </row>
    <row r="635" spans="1:4">
      <c r="A635">
        <v>635</v>
      </c>
      <c r="B635">
        <v>15.83</v>
      </c>
      <c r="C635">
        <v>11.95</v>
      </c>
      <c r="D635">
        <v>0.38</v>
      </c>
    </row>
    <row r="636" spans="1:4">
      <c r="A636">
        <v>636</v>
      </c>
      <c r="B636">
        <v>16.91</v>
      </c>
      <c r="C636">
        <v>13.41</v>
      </c>
      <c r="D636">
        <v>0.37</v>
      </c>
    </row>
    <row r="637" spans="1:4">
      <c r="A637">
        <v>637</v>
      </c>
      <c r="B637">
        <v>18.04</v>
      </c>
      <c r="C637">
        <v>14.47</v>
      </c>
      <c r="D637">
        <v>0.45</v>
      </c>
    </row>
    <row r="638" spans="1:4">
      <c r="A638">
        <v>638</v>
      </c>
      <c r="B638">
        <v>14.53</v>
      </c>
      <c r="C638">
        <v>11.85</v>
      </c>
      <c r="D638">
        <v>0.4</v>
      </c>
    </row>
    <row r="639" spans="1:4">
      <c r="A639">
        <v>639</v>
      </c>
      <c r="B639">
        <v>17.07</v>
      </c>
      <c r="C639">
        <v>13.39</v>
      </c>
      <c r="D639">
        <v>0.4</v>
      </c>
    </row>
    <row r="640" spans="1:4">
      <c r="A640">
        <v>640</v>
      </c>
      <c r="B640">
        <v>17.510000000000002</v>
      </c>
      <c r="C640">
        <v>13.5</v>
      </c>
      <c r="D640">
        <v>0.37</v>
      </c>
    </row>
    <row r="641" spans="1:4">
      <c r="A641">
        <v>641</v>
      </c>
      <c r="B641">
        <v>16.5</v>
      </c>
      <c r="C641">
        <v>13.41</v>
      </c>
      <c r="D641">
        <v>0.37</v>
      </c>
    </row>
    <row r="642" spans="1:4">
      <c r="A642">
        <v>642</v>
      </c>
      <c r="B642">
        <v>17.010000000000002</v>
      </c>
      <c r="C642">
        <v>12.92</v>
      </c>
      <c r="D642">
        <v>0.38</v>
      </c>
    </row>
    <row r="643" spans="1:4">
      <c r="A643">
        <v>643</v>
      </c>
      <c r="B643">
        <v>16.21</v>
      </c>
      <c r="C643">
        <v>12.34</v>
      </c>
      <c r="D643">
        <v>0.57999999999999996</v>
      </c>
    </row>
    <row r="644" spans="1:4">
      <c r="A644">
        <v>644</v>
      </c>
      <c r="B644">
        <v>15.79</v>
      </c>
      <c r="C644">
        <v>11.13</v>
      </c>
      <c r="D644">
        <v>0.38</v>
      </c>
    </row>
    <row r="645" spans="1:4">
      <c r="A645">
        <v>645</v>
      </c>
      <c r="B645">
        <v>17</v>
      </c>
      <c r="C645">
        <v>13.2</v>
      </c>
      <c r="D645">
        <v>0.37</v>
      </c>
    </row>
    <row r="646" spans="1:4">
      <c r="A646">
        <v>646</v>
      </c>
      <c r="B646">
        <v>20.32</v>
      </c>
      <c r="C646">
        <v>17.09</v>
      </c>
      <c r="D646">
        <v>0.37</v>
      </c>
    </row>
    <row r="647" spans="1:4">
      <c r="A647">
        <v>647</v>
      </c>
      <c r="B647">
        <v>12.9</v>
      </c>
      <c r="C647">
        <v>10.77</v>
      </c>
      <c r="D647">
        <v>0.38</v>
      </c>
    </row>
    <row r="648" spans="1:4">
      <c r="A648">
        <v>648</v>
      </c>
      <c r="B648">
        <v>16.329999999999998</v>
      </c>
      <c r="C648">
        <v>13.94</v>
      </c>
      <c r="D648">
        <v>0.47</v>
      </c>
    </row>
    <row r="649" spans="1:4">
      <c r="A649">
        <v>649</v>
      </c>
      <c r="B649">
        <v>17.93</v>
      </c>
      <c r="C649">
        <v>14.83</v>
      </c>
      <c r="D649">
        <v>0.47</v>
      </c>
    </row>
    <row r="650" spans="1:4">
      <c r="A650">
        <v>650</v>
      </c>
      <c r="B650">
        <v>15.51</v>
      </c>
      <c r="C650">
        <v>11.13</v>
      </c>
      <c r="D650">
        <v>0.37</v>
      </c>
    </row>
    <row r="651" spans="1:4">
      <c r="A651">
        <v>651</v>
      </c>
      <c r="B651">
        <v>17.05</v>
      </c>
      <c r="C651">
        <v>13.3</v>
      </c>
      <c r="D651">
        <v>0.46</v>
      </c>
    </row>
    <row r="652" spans="1:4">
      <c r="A652">
        <v>652</v>
      </c>
      <c r="B652">
        <v>17.989999999999998</v>
      </c>
      <c r="C652">
        <v>14.19</v>
      </c>
      <c r="D652">
        <v>0.37</v>
      </c>
    </row>
    <row r="653" spans="1:4">
      <c r="A653">
        <v>653</v>
      </c>
      <c r="B653">
        <v>15.56</v>
      </c>
      <c r="C653">
        <v>11.89</v>
      </c>
      <c r="D653">
        <v>0.38</v>
      </c>
    </row>
    <row r="654" spans="1:4">
      <c r="A654">
        <v>654</v>
      </c>
      <c r="B654">
        <v>16.38</v>
      </c>
      <c r="C654">
        <v>12.07</v>
      </c>
      <c r="D654">
        <v>0.37</v>
      </c>
    </row>
    <row r="655" spans="1:4">
      <c r="A655">
        <v>655</v>
      </c>
      <c r="B655">
        <v>16.93</v>
      </c>
      <c r="C655">
        <v>13.34</v>
      </c>
      <c r="D655">
        <v>0.38</v>
      </c>
    </row>
    <row r="656" spans="1:4">
      <c r="A656">
        <v>656</v>
      </c>
      <c r="B656">
        <v>16.34</v>
      </c>
      <c r="C656">
        <v>12.14</v>
      </c>
      <c r="D656">
        <v>0.38</v>
      </c>
    </row>
    <row r="657" spans="1:4">
      <c r="A657">
        <v>657</v>
      </c>
      <c r="B657">
        <v>18.38</v>
      </c>
      <c r="C657">
        <v>14.71</v>
      </c>
      <c r="D657">
        <v>0.38</v>
      </c>
    </row>
    <row r="658" spans="1:4">
      <c r="A658">
        <v>658</v>
      </c>
      <c r="B658">
        <v>14.66</v>
      </c>
      <c r="C658">
        <v>11.93</v>
      </c>
      <c r="D658">
        <v>0.38</v>
      </c>
    </row>
    <row r="659" spans="1:4">
      <c r="A659">
        <v>659</v>
      </c>
      <c r="B659">
        <v>20.45</v>
      </c>
      <c r="C659">
        <v>16.41</v>
      </c>
      <c r="D659">
        <v>0.51</v>
      </c>
    </row>
    <row r="660" spans="1:4">
      <c r="A660">
        <v>660</v>
      </c>
      <c r="B660">
        <v>13.36</v>
      </c>
      <c r="C660">
        <v>10.94</v>
      </c>
      <c r="D660">
        <v>0.38</v>
      </c>
    </row>
    <row r="661" spans="1:4">
      <c r="A661">
        <v>661</v>
      </c>
      <c r="B661">
        <v>17.2</v>
      </c>
      <c r="C661">
        <v>13.46</v>
      </c>
      <c r="D661">
        <v>0.38</v>
      </c>
    </row>
    <row r="662" spans="1:4">
      <c r="A662">
        <v>662</v>
      </c>
      <c r="B662">
        <v>16.53</v>
      </c>
      <c r="C662">
        <v>12.33</v>
      </c>
      <c r="D662">
        <v>0.38</v>
      </c>
    </row>
    <row r="663" spans="1:4">
      <c r="A663">
        <v>663</v>
      </c>
      <c r="B663">
        <v>16.3</v>
      </c>
      <c r="C663">
        <v>11.92</v>
      </c>
      <c r="D663">
        <v>0.39</v>
      </c>
    </row>
    <row r="664" spans="1:4">
      <c r="A664">
        <v>664</v>
      </c>
      <c r="B664">
        <v>17.100000000000001</v>
      </c>
      <c r="C664">
        <v>13.22</v>
      </c>
      <c r="D664">
        <v>0.45</v>
      </c>
    </row>
    <row r="665" spans="1:4">
      <c r="A665">
        <v>665</v>
      </c>
      <c r="B665">
        <v>16.96</v>
      </c>
      <c r="C665">
        <v>13.36</v>
      </c>
      <c r="D665">
        <v>0.38</v>
      </c>
    </row>
    <row r="666" spans="1:4">
      <c r="A666">
        <v>666</v>
      </c>
      <c r="B666">
        <v>15.74</v>
      </c>
      <c r="C666">
        <v>12.58</v>
      </c>
      <c r="D666">
        <v>0.38</v>
      </c>
    </row>
    <row r="667" spans="1:4">
      <c r="A667">
        <v>667</v>
      </c>
      <c r="B667">
        <v>17.54</v>
      </c>
      <c r="C667">
        <v>14.55</v>
      </c>
      <c r="D667">
        <v>0.38</v>
      </c>
    </row>
    <row r="668" spans="1:4">
      <c r="A668">
        <v>668</v>
      </c>
      <c r="B668">
        <v>15.5</v>
      </c>
      <c r="C668">
        <v>11.03</v>
      </c>
      <c r="D668">
        <v>0.4</v>
      </c>
    </row>
    <row r="669" spans="1:4">
      <c r="A669">
        <v>669</v>
      </c>
      <c r="B669">
        <v>17.09</v>
      </c>
      <c r="C669">
        <v>13.21</v>
      </c>
      <c r="D669">
        <v>0.37</v>
      </c>
    </row>
    <row r="670" spans="1:4">
      <c r="A670">
        <v>670</v>
      </c>
      <c r="B670">
        <v>16.75</v>
      </c>
      <c r="C670">
        <v>13.26</v>
      </c>
      <c r="D670">
        <v>0.44</v>
      </c>
    </row>
    <row r="671" spans="1:4">
      <c r="A671">
        <v>671</v>
      </c>
      <c r="B671">
        <v>16.84</v>
      </c>
      <c r="C671">
        <v>12.57</v>
      </c>
      <c r="D671">
        <v>0.38</v>
      </c>
    </row>
    <row r="672" spans="1:4">
      <c r="A672">
        <v>672</v>
      </c>
      <c r="B672">
        <v>19.100000000000001</v>
      </c>
      <c r="C672">
        <v>16.36</v>
      </c>
      <c r="D672">
        <v>0.38</v>
      </c>
    </row>
    <row r="673" spans="1:4">
      <c r="A673">
        <v>673</v>
      </c>
      <c r="B673">
        <v>13.9</v>
      </c>
      <c r="C673">
        <v>11.82</v>
      </c>
      <c r="D673">
        <v>0.39</v>
      </c>
    </row>
    <row r="674" spans="1:4">
      <c r="A674">
        <v>674</v>
      </c>
      <c r="B674">
        <v>17.89</v>
      </c>
      <c r="C674">
        <v>14.16</v>
      </c>
      <c r="D674">
        <v>0.38</v>
      </c>
    </row>
    <row r="675" spans="1:4">
      <c r="A675">
        <v>675</v>
      </c>
      <c r="B675">
        <v>16.190000000000001</v>
      </c>
      <c r="C675">
        <v>12.64</v>
      </c>
      <c r="D675">
        <v>0.38</v>
      </c>
    </row>
    <row r="676" spans="1:4">
      <c r="A676">
        <v>676</v>
      </c>
      <c r="B676">
        <v>16.14</v>
      </c>
      <c r="C676">
        <v>12.35</v>
      </c>
      <c r="D676">
        <v>0.38</v>
      </c>
    </row>
    <row r="677" spans="1:4">
      <c r="A677">
        <v>677</v>
      </c>
      <c r="B677">
        <v>17.77</v>
      </c>
      <c r="C677">
        <v>14.96</v>
      </c>
      <c r="D677">
        <v>0.37</v>
      </c>
    </row>
    <row r="678" spans="1:4">
      <c r="A678">
        <v>678</v>
      </c>
      <c r="B678">
        <v>15.61</v>
      </c>
      <c r="C678">
        <v>11.88</v>
      </c>
      <c r="D678">
        <v>0.38</v>
      </c>
    </row>
    <row r="679" spans="1:4">
      <c r="A679">
        <v>679</v>
      </c>
      <c r="B679">
        <v>16.690000000000001</v>
      </c>
      <c r="C679">
        <v>12.37</v>
      </c>
      <c r="D679">
        <v>0.38</v>
      </c>
    </row>
    <row r="680" spans="1:4">
      <c r="A680">
        <v>680</v>
      </c>
      <c r="B680">
        <v>17.100000000000001</v>
      </c>
      <c r="C680">
        <v>13.75</v>
      </c>
      <c r="D680">
        <v>0.38</v>
      </c>
    </row>
    <row r="681" spans="1:4">
      <c r="A681">
        <v>681</v>
      </c>
      <c r="B681">
        <v>16.02</v>
      </c>
      <c r="C681">
        <v>11.53</v>
      </c>
      <c r="D681">
        <v>0.38</v>
      </c>
    </row>
    <row r="682" spans="1:4">
      <c r="A682">
        <v>682</v>
      </c>
      <c r="B682">
        <v>16.96</v>
      </c>
      <c r="C682">
        <v>13.41</v>
      </c>
      <c r="D682">
        <v>0.38</v>
      </c>
    </row>
    <row r="683" spans="1:4">
      <c r="A683">
        <v>683</v>
      </c>
      <c r="B683">
        <v>17.28</v>
      </c>
      <c r="C683">
        <v>12.99</v>
      </c>
      <c r="D683">
        <v>0.55000000000000004</v>
      </c>
    </row>
    <row r="684" spans="1:4">
      <c r="A684">
        <v>684</v>
      </c>
      <c r="B684">
        <v>15.41</v>
      </c>
      <c r="C684">
        <v>12.06</v>
      </c>
      <c r="D684">
        <v>0.38</v>
      </c>
    </row>
    <row r="685" spans="1:4">
      <c r="A685">
        <v>685</v>
      </c>
      <c r="B685">
        <v>20.170000000000002</v>
      </c>
      <c r="C685">
        <v>16.39</v>
      </c>
      <c r="D685">
        <v>0.38</v>
      </c>
    </row>
    <row r="686" spans="1:4">
      <c r="A686">
        <v>686</v>
      </c>
      <c r="B686">
        <v>13.45</v>
      </c>
      <c r="C686">
        <v>10.98</v>
      </c>
      <c r="D686">
        <v>0.37</v>
      </c>
    </row>
    <row r="687" spans="1:4">
      <c r="A687">
        <v>687</v>
      </c>
      <c r="B687">
        <v>17.05</v>
      </c>
      <c r="C687">
        <v>13.43</v>
      </c>
      <c r="D687">
        <v>0.44</v>
      </c>
    </row>
    <row r="688" spans="1:4">
      <c r="A688">
        <v>688</v>
      </c>
      <c r="B688">
        <v>16.899999999999999</v>
      </c>
      <c r="C688">
        <v>12.61</v>
      </c>
      <c r="D688">
        <v>0.37</v>
      </c>
    </row>
    <row r="689" spans="1:4">
      <c r="A689">
        <v>689</v>
      </c>
      <c r="B689">
        <v>16.079999999999998</v>
      </c>
      <c r="C689">
        <v>13.31</v>
      </c>
      <c r="D689">
        <v>0.37</v>
      </c>
    </row>
    <row r="690" spans="1:4">
      <c r="A690">
        <v>690</v>
      </c>
      <c r="B690">
        <v>16.89</v>
      </c>
      <c r="C690">
        <v>13.3</v>
      </c>
      <c r="D690">
        <v>0.61</v>
      </c>
    </row>
    <row r="691" spans="1:4">
      <c r="A691">
        <v>691</v>
      </c>
      <c r="B691">
        <v>16.93</v>
      </c>
      <c r="C691">
        <v>12.75</v>
      </c>
      <c r="D691">
        <v>0.37</v>
      </c>
    </row>
    <row r="692" spans="1:4">
      <c r="A692">
        <v>692</v>
      </c>
      <c r="B692">
        <v>16.87</v>
      </c>
      <c r="C692">
        <v>13.93</v>
      </c>
      <c r="D692">
        <v>0.37</v>
      </c>
    </row>
    <row r="693" spans="1:4">
      <c r="A693">
        <v>693</v>
      </c>
      <c r="B693">
        <v>16.899999999999999</v>
      </c>
      <c r="C693">
        <v>13.35</v>
      </c>
      <c r="D693">
        <v>0.38</v>
      </c>
    </row>
    <row r="694" spans="1:4">
      <c r="A694">
        <v>694</v>
      </c>
      <c r="B694">
        <v>16.61</v>
      </c>
      <c r="C694">
        <v>13.59</v>
      </c>
      <c r="D694">
        <v>0.41</v>
      </c>
    </row>
    <row r="695" spans="1:4">
      <c r="A695">
        <v>695</v>
      </c>
      <c r="B695">
        <v>15.6</v>
      </c>
      <c r="C695">
        <v>11.28</v>
      </c>
      <c r="D695">
        <v>0.39</v>
      </c>
    </row>
    <row r="696" spans="1:4">
      <c r="A696">
        <v>696</v>
      </c>
      <c r="B696">
        <v>18.190000000000001</v>
      </c>
      <c r="C696">
        <v>14.26</v>
      </c>
      <c r="D696">
        <v>0.38</v>
      </c>
    </row>
    <row r="697" spans="1:4">
      <c r="A697">
        <v>697</v>
      </c>
      <c r="B697">
        <v>15.73</v>
      </c>
      <c r="C697">
        <v>11.54</v>
      </c>
      <c r="D697">
        <v>0.57999999999999996</v>
      </c>
    </row>
    <row r="698" spans="1:4">
      <c r="A698">
        <v>698</v>
      </c>
      <c r="B698">
        <v>19.46</v>
      </c>
      <c r="C698">
        <v>15.93</v>
      </c>
      <c r="D698">
        <v>0.4</v>
      </c>
    </row>
    <row r="699" spans="1:4">
      <c r="A699">
        <v>699</v>
      </c>
      <c r="B699">
        <v>14.29</v>
      </c>
      <c r="C699">
        <v>12.25</v>
      </c>
      <c r="D699">
        <v>0.46</v>
      </c>
    </row>
    <row r="700" spans="1:4">
      <c r="A700">
        <v>700</v>
      </c>
      <c r="B700">
        <v>16.89</v>
      </c>
      <c r="C700">
        <v>12.38</v>
      </c>
      <c r="D700">
        <v>0.38</v>
      </c>
    </row>
    <row r="701" spans="1:4">
      <c r="A701">
        <v>701</v>
      </c>
      <c r="B701">
        <v>16.190000000000001</v>
      </c>
      <c r="C701">
        <v>12.15</v>
      </c>
      <c r="D701">
        <v>0.44</v>
      </c>
    </row>
    <row r="702" spans="1:4">
      <c r="A702">
        <v>702</v>
      </c>
      <c r="B702">
        <v>15.84</v>
      </c>
      <c r="C702">
        <v>12.34</v>
      </c>
      <c r="D702">
        <v>0.39</v>
      </c>
    </row>
    <row r="703" spans="1:4">
      <c r="A703">
        <v>703</v>
      </c>
      <c r="B703">
        <v>17.25</v>
      </c>
      <c r="C703">
        <v>13.32</v>
      </c>
      <c r="D703">
        <v>0.45</v>
      </c>
    </row>
    <row r="704" spans="1:4">
      <c r="A704">
        <v>704</v>
      </c>
      <c r="B704">
        <v>17.32</v>
      </c>
      <c r="C704">
        <v>12.12</v>
      </c>
      <c r="D704">
        <v>0.45</v>
      </c>
    </row>
    <row r="705" spans="1:4">
      <c r="A705">
        <v>705</v>
      </c>
      <c r="B705">
        <v>15.62</v>
      </c>
      <c r="C705">
        <v>11.14</v>
      </c>
      <c r="D705">
        <v>0.45</v>
      </c>
    </row>
    <row r="706" spans="1:4">
      <c r="A706">
        <v>706</v>
      </c>
      <c r="B706">
        <v>17.47</v>
      </c>
      <c r="C706">
        <v>13.89</v>
      </c>
      <c r="D706">
        <v>0.41</v>
      </c>
    </row>
    <row r="707" spans="1:4">
      <c r="A707">
        <v>707</v>
      </c>
      <c r="B707">
        <v>15.57</v>
      </c>
      <c r="C707">
        <v>12.23</v>
      </c>
      <c r="D707">
        <v>0.38</v>
      </c>
    </row>
    <row r="708" spans="1:4">
      <c r="A708">
        <v>708</v>
      </c>
      <c r="B708">
        <v>16.739999999999998</v>
      </c>
      <c r="C708">
        <v>14.48</v>
      </c>
      <c r="D708">
        <v>0.44</v>
      </c>
    </row>
    <row r="709" spans="1:4">
      <c r="A709">
        <v>709</v>
      </c>
      <c r="B709">
        <v>17.760000000000002</v>
      </c>
      <c r="C709">
        <v>14.94</v>
      </c>
      <c r="D709">
        <v>0.47</v>
      </c>
    </row>
    <row r="710" spans="1:4">
      <c r="A710">
        <v>710</v>
      </c>
      <c r="B710">
        <v>15.5</v>
      </c>
      <c r="C710">
        <v>11.05</v>
      </c>
      <c r="D710">
        <v>0.37</v>
      </c>
    </row>
    <row r="711" spans="1:4">
      <c r="A711">
        <v>711</v>
      </c>
      <c r="B711">
        <v>20.059999999999999</v>
      </c>
      <c r="C711">
        <v>16.14</v>
      </c>
      <c r="D711">
        <v>0.38</v>
      </c>
    </row>
    <row r="712" spans="1:4">
      <c r="A712">
        <v>712</v>
      </c>
      <c r="B712">
        <v>13.55</v>
      </c>
      <c r="C712">
        <v>11.53</v>
      </c>
      <c r="D712">
        <v>0.37</v>
      </c>
    </row>
    <row r="713" spans="1:4">
      <c r="A713">
        <v>713</v>
      </c>
      <c r="B713">
        <v>17.43</v>
      </c>
      <c r="C713">
        <v>13.82</v>
      </c>
      <c r="D713">
        <v>0.37</v>
      </c>
    </row>
    <row r="714" spans="1:4">
      <c r="A714">
        <v>714</v>
      </c>
      <c r="B714">
        <v>16.510000000000002</v>
      </c>
      <c r="C714">
        <v>13.32</v>
      </c>
      <c r="D714">
        <v>0.37</v>
      </c>
    </row>
    <row r="715" spans="1:4">
      <c r="A715">
        <v>715</v>
      </c>
      <c r="B715">
        <v>16.62</v>
      </c>
      <c r="C715">
        <v>13.26</v>
      </c>
      <c r="D715">
        <v>0.6</v>
      </c>
    </row>
    <row r="716" spans="1:4">
      <c r="A716">
        <v>716</v>
      </c>
      <c r="B716">
        <v>17.079999999999998</v>
      </c>
      <c r="C716">
        <v>13.01</v>
      </c>
      <c r="D716">
        <v>0.43</v>
      </c>
    </row>
    <row r="717" spans="1:4">
      <c r="A717">
        <v>717</v>
      </c>
      <c r="B717">
        <v>16.71</v>
      </c>
      <c r="C717">
        <v>13.44</v>
      </c>
      <c r="D717">
        <v>0.57999999999999996</v>
      </c>
    </row>
    <row r="718" spans="1:4">
      <c r="A718">
        <v>718</v>
      </c>
      <c r="B718">
        <v>17.010000000000002</v>
      </c>
      <c r="C718">
        <v>12.8</v>
      </c>
      <c r="D718">
        <v>0.38</v>
      </c>
    </row>
    <row r="719" spans="1:4">
      <c r="A719">
        <v>719</v>
      </c>
      <c r="B719">
        <v>15.45</v>
      </c>
      <c r="C719">
        <v>12.56</v>
      </c>
      <c r="D719">
        <v>0.46</v>
      </c>
    </row>
    <row r="720" spans="1:4">
      <c r="A720">
        <v>720</v>
      </c>
      <c r="B720">
        <v>17.079999999999998</v>
      </c>
      <c r="C720">
        <v>13.36</v>
      </c>
      <c r="D720">
        <v>0.44</v>
      </c>
    </row>
    <row r="721" spans="1:4">
      <c r="A721">
        <v>721</v>
      </c>
      <c r="B721">
        <v>18</v>
      </c>
      <c r="C721">
        <v>14.05</v>
      </c>
      <c r="D721">
        <v>0.38</v>
      </c>
    </row>
    <row r="722" spans="1:4">
      <c r="A722">
        <v>722</v>
      </c>
      <c r="B722">
        <v>14.82</v>
      </c>
      <c r="C722">
        <v>12.11</v>
      </c>
      <c r="D722">
        <v>0.46</v>
      </c>
    </row>
    <row r="723" spans="1:4">
      <c r="A723">
        <v>723</v>
      </c>
      <c r="B723">
        <v>17.010000000000002</v>
      </c>
      <c r="C723">
        <v>13.05</v>
      </c>
      <c r="D723">
        <v>0.41</v>
      </c>
    </row>
    <row r="724" spans="1:4">
      <c r="A724">
        <v>724</v>
      </c>
      <c r="B724">
        <v>18.75</v>
      </c>
      <c r="C724">
        <v>14.82</v>
      </c>
      <c r="D724">
        <v>0.38</v>
      </c>
    </row>
    <row r="725" spans="1:4">
      <c r="A725">
        <v>725</v>
      </c>
      <c r="B725">
        <v>14.33</v>
      </c>
      <c r="C725">
        <v>12.19</v>
      </c>
      <c r="D725">
        <v>0.37</v>
      </c>
    </row>
    <row r="726" spans="1:4">
      <c r="A726">
        <v>726</v>
      </c>
      <c r="B726">
        <v>17.86</v>
      </c>
      <c r="C726">
        <v>14.19</v>
      </c>
      <c r="D726">
        <v>0.44</v>
      </c>
    </row>
    <row r="727" spans="1:4">
      <c r="A727">
        <v>727</v>
      </c>
      <c r="B727">
        <v>16.149999999999999</v>
      </c>
      <c r="C727">
        <v>12.01</v>
      </c>
      <c r="D727">
        <v>0.66</v>
      </c>
    </row>
    <row r="728" spans="1:4">
      <c r="A728">
        <v>728</v>
      </c>
      <c r="B728">
        <v>16.64</v>
      </c>
      <c r="C728">
        <v>12.3</v>
      </c>
      <c r="D728">
        <v>0.38</v>
      </c>
    </row>
    <row r="729" spans="1:4">
      <c r="A729">
        <v>729</v>
      </c>
      <c r="B729">
        <v>16.22</v>
      </c>
      <c r="C729">
        <v>11.93</v>
      </c>
      <c r="D729">
        <v>0.59</v>
      </c>
    </row>
    <row r="730" spans="1:4">
      <c r="A730">
        <v>730</v>
      </c>
      <c r="B730">
        <v>16.309999999999999</v>
      </c>
      <c r="C730">
        <v>12.25</v>
      </c>
      <c r="D730">
        <v>0.37</v>
      </c>
    </row>
    <row r="731" spans="1:4">
      <c r="A731">
        <v>731</v>
      </c>
      <c r="B731">
        <v>17.7</v>
      </c>
      <c r="C731">
        <v>14.08</v>
      </c>
      <c r="D731">
        <v>0.51</v>
      </c>
    </row>
    <row r="732" spans="1:4">
      <c r="A732">
        <v>732</v>
      </c>
      <c r="B732">
        <v>16.690000000000001</v>
      </c>
      <c r="C732">
        <v>13.52</v>
      </c>
      <c r="D732">
        <v>0.38</v>
      </c>
    </row>
    <row r="733" spans="1:4">
      <c r="A733">
        <v>733</v>
      </c>
      <c r="B733">
        <v>15.78</v>
      </c>
      <c r="C733">
        <v>13.19</v>
      </c>
      <c r="D733">
        <v>0.37</v>
      </c>
    </row>
    <row r="734" spans="1:4">
      <c r="A734">
        <v>734</v>
      </c>
      <c r="B734">
        <v>17.91</v>
      </c>
      <c r="C734">
        <v>13.98</v>
      </c>
      <c r="D734">
        <v>0.38</v>
      </c>
    </row>
    <row r="735" spans="1:4">
      <c r="A735">
        <v>735</v>
      </c>
      <c r="B735">
        <v>16.100000000000001</v>
      </c>
      <c r="C735">
        <v>12.39</v>
      </c>
      <c r="D735">
        <v>0.38</v>
      </c>
    </row>
    <row r="736" spans="1:4">
      <c r="A736">
        <v>736</v>
      </c>
      <c r="B736">
        <v>16.93</v>
      </c>
      <c r="C736">
        <v>14.4</v>
      </c>
      <c r="D736">
        <v>0.4</v>
      </c>
    </row>
    <row r="737" spans="1:4">
      <c r="A737">
        <v>737</v>
      </c>
      <c r="B737">
        <v>18.43</v>
      </c>
      <c r="C737">
        <v>15.41</v>
      </c>
      <c r="D737">
        <v>0.55000000000000004</v>
      </c>
    </row>
    <row r="738" spans="1:4">
      <c r="A738">
        <v>738</v>
      </c>
      <c r="B738">
        <v>14.14</v>
      </c>
      <c r="C738">
        <v>11.92</v>
      </c>
      <c r="D738">
        <v>0.38</v>
      </c>
    </row>
    <row r="739" spans="1:4">
      <c r="A739">
        <v>739</v>
      </c>
      <c r="B739">
        <v>17.09</v>
      </c>
      <c r="C739">
        <v>12.71</v>
      </c>
      <c r="D739">
        <v>0.39</v>
      </c>
    </row>
    <row r="740" spans="1:4">
      <c r="A740">
        <v>740</v>
      </c>
      <c r="B740">
        <v>15.76</v>
      </c>
      <c r="C740">
        <v>12.3</v>
      </c>
      <c r="D740">
        <v>0.37</v>
      </c>
    </row>
    <row r="741" spans="1:4">
      <c r="A741">
        <v>741</v>
      </c>
      <c r="B741">
        <v>17.13</v>
      </c>
      <c r="C741">
        <v>13.53</v>
      </c>
      <c r="D741">
        <v>0.38</v>
      </c>
    </row>
    <row r="742" spans="1:4">
      <c r="A742">
        <v>742</v>
      </c>
      <c r="B742">
        <v>17.059999999999999</v>
      </c>
      <c r="C742">
        <v>13.62</v>
      </c>
      <c r="D742">
        <v>0.5</v>
      </c>
    </row>
    <row r="743" spans="1:4">
      <c r="A743">
        <v>743</v>
      </c>
      <c r="B743">
        <v>16.3</v>
      </c>
      <c r="C743">
        <v>11.91</v>
      </c>
      <c r="D743">
        <v>0.37</v>
      </c>
    </row>
    <row r="744" spans="1:4">
      <c r="A744">
        <v>744</v>
      </c>
      <c r="B744">
        <v>16.309999999999999</v>
      </c>
      <c r="C744">
        <v>12.79</v>
      </c>
      <c r="D744">
        <v>0.38</v>
      </c>
    </row>
    <row r="745" spans="1:4">
      <c r="A745">
        <v>745</v>
      </c>
      <c r="B745">
        <v>17.28</v>
      </c>
      <c r="C745">
        <v>13.7</v>
      </c>
      <c r="D745">
        <v>0.78</v>
      </c>
    </row>
    <row r="746" spans="1:4">
      <c r="A746">
        <v>746</v>
      </c>
      <c r="B746">
        <v>16.940000000000001</v>
      </c>
      <c r="C746">
        <v>12.64</v>
      </c>
      <c r="D746">
        <v>0.45</v>
      </c>
    </row>
    <row r="747" spans="1:4">
      <c r="A747">
        <v>747</v>
      </c>
      <c r="B747">
        <v>16.239999999999998</v>
      </c>
      <c r="C747">
        <v>12.08</v>
      </c>
      <c r="D747">
        <v>0.82</v>
      </c>
    </row>
    <row r="748" spans="1:4">
      <c r="A748">
        <v>748</v>
      </c>
      <c r="B748">
        <v>17.59</v>
      </c>
      <c r="C748">
        <v>13.28</v>
      </c>
      <c r="D748">
        <v>0.48</v>
      </c>
    </row>
    <row r="749" spans="1:4">
      <c r="A749">
        <v>749</v>
      </c>
      <c r="B749">
        <v>16.559999999999999</v>
      </c>
      <c r="C749">
        <v>13.29</v>
      </c>
      <c r="D749">
        <v>0.38</v>
      </c>
    </row>
    <row r="750" spans="1:4">
      <c r="A750">
        <v>750</v>
      </c>
      <c r="B750">
        <v>18.12</v>
      </c>
      <c r="C750">
        <v>15.29</v>
      </c>
      <c r="D750">
        <v>0.38</v>
      </c>
    </row>
    <row r="751" spans="1:4">
      <c r="A751">
        <v>751</v>
      </c>
      <c r="B751">
        <v>14.54</v>
      </c>
      <c r="C751">
        <v>12.51</v>
      </c>
      <c r="D751">
        <v>0.39</v>
      </c>
    </row>
    <row r="752" spans="1:4">
      <c r="A752">
        <v>752</v>
      </c>
      <c r="B752">
        <v>16.440000000000001</v>
      </c>
      <c r="C752">
        <v>12.72</v>
      </c>
      <c r="D752">
        <v>0.39</v>
      </c>
    </row>
    <row r="753" spans="1:4">
      <c r="A753">
        <v>753</v>
      </c>
      <c r="B753">
        <v>16.48</v>
      </c>
      <c r="C753">
        <v>13.49</v>
      </c>
      <c r="D753">
        <v>0.4</v>
      </c>
    </row>
    <row r="754" spans="1:4">
      <c r="A754">
        <v>754</v>
      </c>
      <c r="B754">
        <v>16.61</v>
      </c>
      <c r="C754">
        <v>12.66</v>
      </c>
      <c r="D754">
        <v>0.46</v>
      </c>
    </row>
    <row r="755" spans="1:4">
      <c r="A755">
        <v>755</v>
      </c>
      <c r="B755">
        <v>17.47</v>
      </c>
      <c r="C755">
        <v>13.63</v>
      </c>
      <c r="D755">
        <v>0.55000000000000004</v>
      </c>
    </row>
    <row r="756" spans="1:4">
      <c r="A756">
        <v>756</v>
      </c>
      <c r="B756">
        <v>16.34</v>
      </c>
      <c r="C756">
        <v>12.18</v>
      </c>
      <c r="D756">
        <v>0.38</v>
      </c>
    </row>
    <row r="757" spans="1:4">
      <c r="A757">
        <v>757</v>
      </c>
      <c r="B757">
        <v>16.84</v>
      </c>
      <c r="C757">
        <v>13.52</v>
      </c>
      <c r="D757">
        <v>0.41</v>
      </c>
    </row>
    <row r="758" spans="1:4">
      <c r="A758">
        <v>758</v>
      </c>
      <c r="B758">
        <v>16.25</v>
      </c>
      <c r="C758">
        <v>11.93</v>
      </c>
      <c r="D758">
        <v>0.38</v>
      </c>
    </row>
    <row r="759" spans="1:4">
      <c r="A759">
        <v>759</v>
      </c>
      <c r="B759">
        <v>16.37</v>
      </c>
      <c r="C759">
        <v>12.02</v>
      </c>
      <c r="D759">
        <v>0.38</v>
      </c>
    </row>
    <row r="760" spans="1:4">
      <c r="A760">
        <v>760</v>
      </c>
      <c r="B760">
        <v>17.62</v>
      </c>
      <c r="C760">
        <v>14.01</v>
      </c>
      <c r="D760">
        <v>0.48</v>
      </c>
    </row>
    <row r="761" spans="1:4">
      <c r="A761">
        <v>761</v>
      </c>
      <c r="B761">
        <v>16.11</v>
      </c>
      <c r="C761">
        <v>12.72</v>
      </c>
      <c r="D761">
        <v>0.37</v>
      </c>
    </row>
    <row r="762" spans="1:4">
      <c r="A762">
        <v>762</v>
      </c>
      <c r="B762">
        <v>17.079999999999998</v>
      </c>
      <c r="C762">
        <v>13.75</v>
      </c>
      <c r="D762">
        <v>0.37</v>
      </c>
    </row>
    <row r="763" spans="1:4">
      <c r="A763">
        <v>763</v>
      </c>
      <c r="B763">
        <v>20.170000000000002</v>
      </c>
      <c r="C763">
        <v>16.899999999999999</v>
      </c>
      <c r="D763">
        <v>0.38</v>
      </c>
    </row>
    <row r="764" spans="1:4">
      <c r="A764">
        <v>764</v>
      </c>
      <c r="B764">
        <v>13.31</v>
      </c>
      <c r="C764">
        <v>11.29</v>
      </c>
      <c r="D764">
        <v>0.55000000000000004</v>
      </c>
    </row>
    <row r="765" spans="1:4">
      <c r="A765">
        <v>765</v>
      </c>
      <c r="B765">
        <v>17.12</v>
      </c>
      <c r="C765">
        <v>13.1</v>
      </c>
      <c r="D765">
        <v>0.38</v>
      </c>
    </row>
    <row r="766" spans="1:4">
      <c r="A766">
        <v>766</v>
      </c>
      <c r="B766">
        <v>15.9</v>
      </c>
      <c r="C766">
        <v>12.15</v>
      </c>
      <c r="D766">
        <v>0.37</v>
      </c>
    </row>
    <row r="767" spans="1:4">
      <c r="A767">
        <v>767</v>
      </c>
      <c r="B767">
        <v>15.42</v>
      </c>
      <c r="C767">
        <v>12.29</v>
      </c>
      <c r="D767">
        <v>0.38</v>
      </c>
    </row>
    <row r="768" spans="1:4">
      <c r="A768">
        <v>768</v>
      </c>
      <c r="B768">
        <v>16.75</v>
      </c>
      <c r="C768">
        <v>14.17</v>
      </c>
      <c r="D768">
        <v>1.06</v>
      </c>
    </row>
    <row r="769" spans="1:4">
      <c r="A769">
        <v>769</v>
      </c>
      <c r="B769">
        <v>17.98</v>
      </c>
      <c r="C769">
        <v>14.28</v>
      </c>
      <c r="D769">
        <v>0.63</v>
      </c>
    </row>
    <row r="770" spans="1:4">
      <c r="A770">
        <v>770</v>
      </c>
      <c r="B770">
        <v>16.55</v>
      </c>
      <c r="C770">
        <v>12.53</v>
      </c>
      <c r="D770">
        <v>0.59</v>
      </c>
    </row>
    <row r="771" spans="1:4">
      <c r="A771">
        <v>771</v>
      </c>
      <c r="B771">
        <v>16.7</v>
      </c>
      <c r="C771">
        <v>12.65</v>
      </c>
      <c r="D771">
        <v>0.37</v>
      </c>
    </row>
    <row r="772" spans="1:4">
      <c r="A772">
        <v>772</v>
      </c>
      <c r="B772">
        <v>16.46</v>
      </c>
      <c r="C772">
        <v>13.27</v>
      </c>
      <c r="D772">
        <v>0.64</v>
      </c>
    </row>
    <row r="773" spans="1:4">
      <c r="A773">
        <v>773</v>
      </c>
      <c r="B773">
        <v>17.25</v>
      </c>
      <c r="C773">
        <v>12.68</v>
      </c>
      <c r="D773">
        <v>0.37</v>
      </c>
    </row>
    <row r="774" spans="1:4">
      <c r="A774">
        <v>774</v>
      </c>
      <c r="B774">
        <v>15.22</v>
      </c>
      <c r="C774">
        <v>12.36</v>
      </c>
      <c r="D774">
        <v>0.38</v>
      </c>
    </row>
    <row r="775" spans="1:4">
      <c r="A775">
        <v>775</v>
      </c>
      <c r="B775">
        <v>17.579999999999998</v>
      </c>
      <c r="C775">
        <v>13.82</v>
      </c>
      <c r="D775">
        <v>0.55000000000000004</v>
      </c>
    </row>
    <row r="776" spans="1:4">
      <c r="A776">
        <v>776</v>
      </c>
      <c r="B776">
        <v>20.49</v>
      </c>
      <c r="C776">
        <v>16.5</v>
      </c>
      <c r="D776">
        <v>0.38</v>
      </c>
    </row>
    <row r="777" spans="1:4">
      <c r="A777">
        <v>777</v>
      </c>
      <c r="B777">
        <v>12.6</v>
      </c>
      <c r="C777">
        <v>10.58</v>
      </c>
      <c r="D777">
        <v>0.37</v>
      </c>
    </row>
    <row r="778" spans="1:4">
      <c r="A778">
        <v>778</v>
      </c>
      <c r="B778">
        <v>16.7</v>
      </c>
      <c r="C778">
        <v>13.33</v>
      </c>
      <c r="D778">
        <v>0.38</v>
      </c>
    </row>
    <row r="779" spans="1:4">
      <c r="A779">
        <v>779</v>
      </c>
      <c r="B779">
        <v>17.690000000000001</v>
      </c>
      <c r="C779">
        <v>15.05</v>
      </c>
      <c r="D779">
        <v>0.37</v>
      </c>
    </row>
    <row r="780" spans="1:4">
      <c r="A780">
        <v>780</v>
      </c>
      <c r="B780">
        <v>16.010000000000002</v>
      </c>
      <c r="C780">
        <v>13.22</v>
      </c>
      <c r="D780">
        <v>0.38</v>
      </c>
    </row>
    <row r="781" spans="1:4">
      <c r="A781">
        <v>781</v>
      </c>
      <c r="B781">
        <v>17.3</v>
      </c>
      <c r="C781">
        <v>14.04</v>
      </c>
      <c r="D781">
        <v>0.39</v>
      </c>
    </row>
    <row r="782" spans="1:4">
      <c r="A782">
        <v>782</v>
      </c>
      <c r="B782">
        <v>15.67</v>
      </c>
      <c r="C782">
        <v>11.93</v>
      </c>
      <c r="D782">
        <v>0.37</v>
      </c>
    </row>
    <row r="783" spans="1:4">
      <c r="A783">
        <v>783</v>
      </c>
      <c r="B783">
        <v>17.690000000000001</v>
      </c>
      <c r="C783">
        <v>13.42</v>
      </c>
      <c r="D783">
        <v>0.38</v>
      </c>
    </row>
    <row r="784" spans="1:4">
      <c r="A784">
        <v>784</v>
      </c>
      <c r="B784">
        <v>15.46</v>
      </c>
      <c r="C784">
        <v>12.79</v>
      </c>
      <c r="D784">
        <v>0.38</v>
      </c>
    </row>
    <row r="785" spans="1:4">
      <c r="A785">
        <v>785</v>
      </c>
      <c r="B785">
        <v>16.48</v>
      </c>
      <c r="C785">
        <v>12.98</v>
      </c>
      <c r="D785">
        <v>0.37</v>
      </c>
    </row>
    <row r="786" spans="1:4">
      <c r="A786">
        <v>786</v>
      </c>
      <c r="B786">
        <v>17.989999999999998</v>
      </c>
      <c r="C786">
        <v>15.2</v>
      </c>
      <c r="D786">
        <v>0.38</v>
      </c>
    </row>
    <row r="787" spans="1:4">
      <c r="A787">
        <v>787</v>
      </c>
      <c r="B787">
        <v>15.97</v>
      </c>
      <c r="C787">
        <v>12.23</v>
      </c>
      <c r="D787">
        <v>0.64</v>
      </c>
    </row>
    <row r="788" spans="1:4">
      <c r="A788">
        <v>788</v>
      </c>
      <c r="B788">
        <v>16.440000000000001</v>
      </c>
      <c r="C788">
        <v>12.42</v>
      </c>
      <c r="D788">
        <v>0.37</v>
      </c>
    </row>
    <row r="789" spans="1:4">
      <c r="A789">
        <v>789</v>
      </c>
      <c r="B789">
        <v>18.98</v>
      </c>
      <c r="C789">
        <v>15.99</v>
      </c>
      <c r="D789">
        <v>0.51</v>
      </c>
    </row>
    <row r="790" spans="1:4">
      <c r="A790">
        <v>790</v>
      </c>
      <c r="B790">
        <v>14.47</v>
      </c>
      <c r="C790">
        <v>12.3</v>
      </c>
      <c r="D790">
        <v>0.45</v>
      </c>
    </row>
    <row r="791" spans="1:4">
      <c r="A791">
        <v>791</v>
      </c>
      <c r="B791">
        <v>17.28</v>
      </c>
      <c r="C791">
        <v>12.79</v>
      </c>
      <c r="D791">
        <v>0.38</v>
      </c>
    </row>
    <row r="792" spans="1:4">
      <c r="A792">
        <v>792</v>
      </c>
      <c r="B792">
        <v>16.190000000000001</v>
      </c>
      <c r="C792">
        <v>12.49</v>
      </c>
      <c r="D792">
        <v>0.63</v>
      </c>
    </row>
    <row r="793" spans="1:4">
      <c r="A793">
        <v>793</v>
      </c>
      <c r="B793">
        <v>17.39</v>
      </c>
      <c r="C793">
        <v>13.25</v>
      </c>
      <c r="D793">
        <v>0.38</v>
      </c>
    </row>
    <row r="794" spans="1:4">
      <c r="A794">
        <v>794</v>
      </c>
      <c r="B794">
        <v>15.86</v>
      </c>
      <c r="C794">
        <v>12.27</v>
      </c>
      <c r="D794">
        <v>0.49</v>
      </c>
    </row>
    <row r="795" spans="1:4">
      <c r="A795">
        <v>795</v>
      </c>
      <c r="B795">
        <v>16.16</v>
      </c>
      <c r="C795">
        <v>12.02</v>
      </c>
      <c r="D795">
        <v>0.44</v>
      </c>
    </row>
    <row r="796" spans="1:4">
      <c r="A796">
        <v>796</v>
      </c>
      <c r="B796">
        <v>17.850000000000001</v>
      </c>
      <c r="C796">
        <v>14.09</v>
      </c>
      <c r="D796">
        <v>0.38</v>
      </c>
    </row>
    <row r="797" spans="1:4">
      <c r="A797">
        <v>797</v>
      </c>
      <c r="B797">
        <v>15.55</v>
      </c>
      <c r="C797">
        <v>11.83</v>
      </c>
      <c r="D797">
        <v>0.38</v>
      </c>
    </row>
    <row r="798" spans="1:4">
      <c r="A798">
        <v>798</v>
      </c>
      <c r="B798">
        <v>17.57</v>
      </c>
      <c r="C798">
        <v>14.1</v>
      </c>
      <c r="D798">
        <v>0.38</v>
      </c>
    </row>
    <row r="799" spans="1:4">
      <c r="A799">
        <v>799</v>
      </c>
      <c r="B799">
        <v>15.67</v>
      </c>
      <c r="C799">
        <v>11.96</v>
      </c>
      <c r="D799">
        <v>0.38</v>
      </c>
    </row>
    <row r="800" spans="1:4">
      <c r="A800">
        <v>800</v>
      </c>
      <c r="B800">
        <v>16.93</v>
      </c>
      <c r="C800">
        <v>13.32</v>
      </c>
      <c r="D800">
        <v>0.6</v>
      </c>
    </row>
    <row r="801" spans="1:4">
      <c r="A801">
        <v>801</v>
      </c>
      <c r="B801">
        <v>17.41</v>
      </c>
      <c r="C801">
        <v>13.27</v>
      </c>
      <c r="D801">
        <v>0.38</v>
      </c>
    </row>
    <row r="802" spans="1:4">
      <c r="A802">
        <v>802</v>
      </c>
      <c r="B802">
        <v>19.86</v>
      </c>
      <c r="C802">
        <v>16.84</v>
      </c>
      <c r="D802">
        <v>0.62</v>
      </c>
    </row>
    <row r="803" spans="1:4">
      <c r="A803">
        <v>803</v>
      </c>
      <c r="B803">
        <v>14.37</v>
      </c>
      <c r="C803">
        <v>12.04</v>
      </c>
      <c r="D803">
        <v>0.38</v>
      </c>
    </row>
    <row r="804" spans="1:4">
      <c r="A804">
        <v>804</v>
      </c>
      <c r="B804">
        <v>15.89</v>
      </c>
      <c r="C804">
        <v>12.57</v>
      </c>
      <c r="D804">
        <v>0.46</v>
      </c>
    </row>
    <row r="805" spans="1:4">
      <c r="A805">
        <v>805</v>
      </c>
      <c r="B805">
        <v>16.399999999999999</v>
      </c>
      <c r="C805">
        <v>12.08</v>
      </c>
      <c r="D805">
        <v>0.67</v>
      </c>
    </row>
    <row r="806" spans="1:4">
      <c r="A806">
        <v>806</v>
      </c>
      <c r="B806">
        <v>16.190000000000001</v>
      </c>
      <c r="C806">
        <v>12.23</v>
      </c>
      <c r="D806">
        <v>0.37</v>
      </c>
    </row>
    <row r="807" spans="1:4">
      <c r="A807">
        <v>807</v>
      </c>
      <c r="B807">
        <v>17.47</v>
      </c>
      <c r="C807">
        <v>14.01</v>
      </c>
      <c r="D807">
        <v>0.44</v>
      </c>
    </row>
    <row r="808" spans="1:4">
      <c r="A808">
        <v>808</v>
      </c>
      <c r="B808">
        <v>16.670000000000002</v>
      </c>
      <c r="C808">
        <v>12.66</v>
      </c>
      <c r="D808">
        <v>0.38</v>
      </c>
    </row>
    <row r="809" spans="1:4">
      <c r="A809">
        <v>809</v>
      </c>
      <c r="B809">
        <v>16.38</v>
      </c>
      <c r="C809">
        <v>13.32</v>
      </c>
      <c r="D809">
        <v>0.43</v>
      </c>
    </row>
    <row r="810" spans="1:4">
      <c r="A810">
        <v>810</v>
      </c>
      <c r="B810">
        <v>15.75</v>
      </c>
      <c r="C810">
        <v>12.37</v>
      </c>
      <c r="D810">
        <v>0.39</v>
      </c>
    </row>
    <row r="811" spans="1:4">
      <c r="A811">
        <v>811</v>
      </c>
      <c r="B811">
        <v>17.37</v>
      </c>
      <c r="C811">
        <v>13.49</v>
      </c>
      <c r="D811">
        <v>0.46</v>
      </c>
    </row>
    <row r="812" spans="1:4">
      <c r="A812">
        <v>812</v>
      </c>
      <c r="B812">
        <v>16.46</v>
      </c>
      <c r="C812">
        <v>12.22</v>
      </c>
      <c r="D812">
        <v>0.47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472"/>
  <sheetViews>
    <sheetView workbookViewId="0">
      <selection activeCell="P26" sqref="P26"/>
    </sheetView>
  </sheetViews>
  <sheetFormatPr defaultRowHeight="15"/>
  <cols>
    <col min="1" max="1" width="12.28515625" bestFit="1" customWidth="1"/>
    <col min="2" max="2" width="12.85546875" bestFit="1" customWidth="1"/>
    <col min="3" max="3" width="12.5703125" bestFit="1" customWidth="1"/>
  </cols>
  <sheetData>
    <row r="1" spans="1:4">
      <c r="A1" s="2" t="s">
        <v>18</v>
      </c>
      <c r="B1" s="3" t="s">
        <v>15</v>
      </c>
      <c r="C1" s="2" t="s">
        <v>12</v>
      </c>
      <c r="D1" s="3" t="s">
        <v>17</v>
      </c>
    </row>
    <row r="2" spans="1:4">
      <c r="A2">
        <v>2</v>
      </c>
      <c r="B2">
        <v>16.559999999999999</v>
      </c>
      <c r="C2">
        <v>10.65</v>
      </c>
    </row>
    <row r="3" spans="1:4">
      <c r="A3">
        <v>3</v>
      </c>
      <c r="B3">
        <v>14.68</v>
      </c>
      <c r="C3">
        <v>8.67</v>
      </c>
    </row>
    <row r="4" spans="1:4">
      <c r="A4">
        <v>4</v>
      </c>
      <c r="B4">
        <v>15.97</v>
      </c>
      <c r="C4">
        <v>8.0500000000000007</v>
      </c>
    </row>
    <row r="5" spans="1:4">
      <c r="A5">
        <v>5</v>
      </c>
      <c r="B5">
        <v>12.48</v>
      </c>
      <c r="C5">
        <v>3.51</v>
      </c>
    </row>
    <row r="6" spans="1:4">
      <c r="A6">
        <v>6</v>
      </c>
      <c r="B6">
        <v>16.239999999999998</v>
      </c>
      <c r="C6">
        <v>3.35</v>
      </c>
    </row>
    <row r="7" spans="1:4">
      <c r="A7">
        <v>7</v>
      </c>
      <c r="B7">
        <v>17.05</v>
      </c>
      <c r="C7">
        <v>3.86</v>
      </c>
    </row>
    <row r="8" spans="1:4">
      <c r="A8">
        <v>8</v>
      </c>
      <c r="B8">
        <v>16.350000000000001</v>
      </c>
      <c r="C8">
        <v>3.38</v>
      </c>
    </row>
    <row r="9" spans="1:4">
      <c r="A9">
        <v>9</v>
      </c>
      <c r="B9">
        <v>16.579999999999998</v>
      </c>
      <c r="C9">
        <v>2.9</v>
      </c>
    </row>
    <row r="10" spans="1:4">
      <c r="A10">
        <v>10</v>
      </c>
      <c r="B10">
        <v>16.32</v>
      </c>
      <c r="C10">
        <v>2.86</v>
      </c>
    </row>
    <row r="11" spans="1:4">
      <c r="A11">
        <v>11</v>
      </c>
      <c r="B11">
        <v>17.02</v>
      </c>
      <c r="C11">
        <v>3.23</v>
      </c>
    </row>
    <row r="12" spans="1:4">
      <c r="A12">
        <v>12</v>
      </c>
      <c r="B12">
        <v>19.64</v>
      </c>
      <c r="C12">
        <v>6.29</v>
      </c>
    </row>
    <row r="13" spans="1:4">
      <c r="A13">
        <v>13</v>
      </c>
      <c r="B13">
        <v>13.22</v>
      </c>
      <c r="C13">
        <v>2.85</v>
      </c>
    </row>
    <row r="14" spans="1:4">
      <c r="A14">
        <v>14</v>
      </c>
      <c r="B14">
        <v>17.010000000000002</v>
      </c>
      <c r="C14">
        <v>2.86</v>
      </c>
    </row>
    <row r="15" spans="1:4">
      <c r="A15">
        <v>15</v>
      </c>
      <c r="B15">
        <v>16.39</v>
      </c>
      <c r="C15">
        <v>3.02</v>
      </c>
    </row>
    <row r="16" spans="1:4">
      <c r="A16">
        <v>16</v>
      </c>
      <c r="B16">
        <v>18.989999999999998</v>
      </c>
      <c r="C16">
        <v>3.12</v>
      </c>
    </row>
    <row r="17" spans="1:3">
      <c r="A17">
        <v>17</v>
      </c>
      <c r="B17">
        <v>15.88</v>
      </c>
      <c r="C17">
        <v>3.28</v>
      </c>
    </row>
    <row r="18" spans="1:3">
      <c r="A18">
        <v>18</v>
      </c>
      <c r="B18">
        <v>15.9</v>
      </c>
      <c r="C18">
        <v>3.37</v>
      </c>
    </row>
    <row r="19" spans="1:3">
      <c r="A19">
        <v>19</v>
      </c>
      <c r="B19">
        <v>15.88</v>
      </c>
      <c r="C19">
        <v>2.9</v>
      </c>
    </row>
    <row r="20" spans="1:3">
      <c r="A20">
        <v>20</v>
      </c>
      <c r="B20">
        <v>16.78</v>
      </c>
      <c r="C20">
        <v>3.02</v>
      </c>
    </row>
    <row r="21" spans="1:3">
      <c r="A21">
        <v>21</v>
      </c>
      <c r="B21">
        <v>16.13</v>
      </c>
      <c r="C21">
        <v>2.64</v>
      </c>
    </row>
    <row r="22" spans="1:3">
      <c r="A22">
        <v>22</v>
      </c>
      <c r="B22">
        <v>17.079999999999998</v>
      </c>
      <c r="C22">
        <v>2.9</v>
      </c>
    </row>
    <row r="23" spans="1:3">
      <c r="A23">
        <v>23</v>
      </c>
      <c r="B23">
        <v>16.98</v>
      </c>
      <c r="C23">
        <v>2.89</v>
      </c>
    </row>
    <row r="24" spans="1:3">
      <c r="A24">
        <v>24</v>
      </c>
      <c r="B24">
        <v>16.850000000000001</v>
      </c>
      <c r="C24">
        <v>3.23</v>
      </c>
    </row>
    <row r="25" spans="1:3">
      <c r="A25">
        <v>25</v>
      </c>
      <c r="B25">
        <v>18.97</v>
      </c>
      <c r="C25">
        <v>5.72</v>
      </c>
    </row>
    <row r="26" spans="1:3">
      <c r="A26">
        <v>26</v>
      </c>
      <c r="B26">
        <v>14.57</v>
      </c>
      <c r="C26">
        <v>3.61</v>
      </c>
    </row>
    <row r="27" spans="1:3">
      <c r="A27">
        <v>27</v>
      </c>
      <c r="B27">
        <v>15.9</v>
      </c>
      <c r="C27">
        <v>2.84</v>
      </c>
    </row>
    <row r="28" spans="1:3">
      <c r="A28">
        <v>28</v>
      </c>
      <c r="B28">
        <v>16.71</v>
      </c>
      <c r="C28">
        <v>2.88</v>
      </c>
    </row>
    <row r="29" spans="1:3">
      <c r="A29">
        <v>29</v>
      </c>
      <c r="B29">
        <v>16.77</v>
      </c>
      <c r="C29">
        <v>2.83</v>
      </c>
    </row>
    <row r="30" spans="1:3">
      <c r="A30">
        <v>30</v>
      </c>
      <c r="B30">
        <v>17.04</v>
      </c>
      <c r="C30">
        <v>3.17</v>
      </c>
    </row>
    <row r="31" spans="1:3">
      <c r="A31">
        <v>31</v>
      </c>
      <c r="B31">
        <v>16.53</v>
      </c>
      <c r="C31">
        <v>3.2</v>
      </c>
    </row>
    <row r="32" spans="1:3">
      <c r="A32">
        <v>32</v>
      </c>
      <c r="B32">
        <v>16.34</v>
      </c>
      <c r="C32">
        <v>2.88</v>
      </c>
    </row>
    <row r="33" spans="1:3">
      <c r="A33">
        <v>33</v>
      </c>
      <c r="B33">
        <v>16.670000000000002</v>
      </c>
      <c r="C33">
        <v>2.91</v>
      </c>
    </row>
    <row r="34" spans="1:3">
      <c r="A34">
        <v>34</v>
      </c>
      <c r="B34">
        <v>16.850000000000001</v>
      </c>
      <c r="C34">
        <v>3.18</v>
      </c>
    </row>
    <row r="35" spans="1:3">
      <c r="A35">
        <v>35</v>
      </c>
      <c r="B35">
        <v>16.8</v>
      </c>
      <c r="C35">
        <v>3.23</v>
      </c>
    </row>
    <row r="36" spans="1:3">
      <c r="A36">
        <v>36</v>
      </c>
      <c r="B36">
        <v>16.670000000000002</v>
      </c>
      <c r="C36">
        <v>3.22</v>
      </c>
    </row>
    <row r="37" spans="1:3">
      <c r="A37">
        <v>37</v>
      </c>
      <c r="B37">
        <v>16.46</v>
      </c>
      <c r="C37">
        <v>2.99</v>
      </c>
    </row>
    <row r="38" spans="1:3">
      <c r="A38">
        <v>38</v>
      </c>
      <c r="B38">
        <v>19.38</v>
      </c>
      <c r="C38">
        <v>5.74</v>
      </c>
    </row>
    <row r="39" spans="1:3">
      <c r="A39">
        <v>39</v>
      </c>
      <c r="B39">
        <v>14.13</v>
      </c>
      <c r="C39">
        <v>3.33</v>
      </c>
    </row>
    <row r="40" spans="1:3">
      <c r="A40">
        <v>40</v>
      </c>
      <c r="B40">
        <v>16.66</v>
      </c>
      <c r="C40">
        <v>3.2</v>
      </c>
    </row>
    <row r="41" spans="1:3">
      <c r="A41">
        <v>41</v>
      </c>
      <c r="B41">
        <v>16.87</v>
      </c>
      <c r="C41">
        <v>3.39</v>
      </c>
    </row>
    <row r="42" spans="1:3">
      <c r="A42">
        <v>42</v>
      </c>
      <c r="B42">
        <v>16.18</v>
      </c>
      <c r="C42">
        <v>2.92</v>
      </c>
    </row>
    <row r="43" spans="1:3">
      <c r="A43">
        <v>43</v>
      </c>
      <c r="B43">
        <v>16.48</v>
      </c>
      <c r="C43">
        <v>2.68</v>
      </c>
    </row>
    <row r="44" spans="1:3">
      <c r="A44">
        <v>44</v>
      </c>
      <c r="B44">
        <v>17.14</v>
      </c>
      <c r="C44">
        <v>3.22</v>
      </c>
    </row>
    <row r="45" spans="1:3">
      <c r="A45">
        <v>45</v>
      </c>
      <c r="B45">
        <v>16.350000000000001</v>
      </c>
      <c r="C45">
        <v>2.88</v>
      </c>
    </row>
    <row r="46" spans="1:3">
      <c r="A46">
        <v>46</v>
      </c>
      <c r="B46">
        <v>17.21</v>
      </c>
      <c r="C46">
        <v>3.4</v>
      </c>
    </row>
    <row r="47" spans="1:3">
      <c r="A47">
        <v>47</v>
      </c>
      <c r="B47">
        <v>16.100000000000001</v>
      </c>
      <c r="C47">
        <v>2.87</v>
      </c>
    </row>
    <row r="48" spans="1:3">
      <c r="A48">
        <v>48</v>
      </c>
      <c r="B48">
        <v>16.7</v>
      </c>
      <c r="C48">
        <v>2.89</v>
      </c>
    </row>
    <row r="49" spans="1:3">
      <c r="A49">
        <v>49</v>
      </c>
      <c r="B49">
        <v>17.07</v>
      </c>
      <c r="C49">
        <v>3.3</v>
      </c>
    </row>
    <row r="50" spans="1:3">
      <c r="A50">
        <v>50</v>
      </c>
      <c r="B50">
        <v>16.2</v>
      </c>
      <c r="C50">
        <v>2.85</v>
      </c>
    </row>
    <row r="51" spans="1:3">
      <c r="A51">
        <v>51</v>
      </c>
      <c r="B51">
        <v>19.79</v>
      </c>
      <c r="C51">
        <v>5.84</v>
      </c>
    </row>
    <row r="52" spans="1:3">
      <c r="A52">
        <v>52</v>
      </c>
      <c r="B52">
        <v>13.57</v>
      </c>
      <c r="C52">
        <v>2.88</v>
      </c>
    </row>
    <row r="53" spans="1:3">
      <c r="A53">
        <v>53</v>
      </c>
      <c r="B53">
        <v>16.829999999999998</v>
      </c>
      <c r="C53">
        <v>3.07</v>
      </c>
    </row>
    <row r="54" spans="1:3">
      <c r="A54">
        <v>54</v>
      </c>
      <c r="B54">
        <v>17.77</v>
      </c>
      <c r="C54">
        <v>4.13</v>
      </c>
    </row>
    <row r="55" spans="1:3">
      <c r="A55">
        <v>55</v>
      </c>
      <c r="B55">
        <v>15.22</v>
      </c>
      <c r="C55">
        <v>2.71</v>
      </c>
    </row>
    <row r="56" spans="1:3">
      <c r="A56">
        <v>56</v>
      </c>
      <c r="B56">
        <v>17.489999999999998</v>
      </c>
      <c r="C56">
        <v>3.51</v>
      </c>
    </row>
    <row r="57" spans="1:3">
      <c r="A57">
        <v>57</v>
      </c>
      <c r="B57">
        <v>16.02</v>
      </c>
      <c r="C57">
        <v>2.88</v>
      </c>
    </row>
    <row r="58" spans="1:3">
      <c r="A58">
        <v>58</v>
      </c>
      <c r="B58">
        <v>17.010000000000002</v>
      </c>
      <c r="C58">
        <v>2.83</v>
      </c>
    </row>
    <row r="59" spans="1:3">
      <c r="A59">
        <v>59</v>
      </c>
      <c r="B59">
        <v>16.71</v>
      </c>
      <c r="C59">
        <v>3.24</v>
      </c>
    </row>
    <row r="60" spans="1:3">
      <c r="A60">
        <v>60</v>
      </c>
      <c r="B60">
        <v>16.43</v>
      </c>
      <c r="C60">
        <v>2.86</v>
      </c>
    </row>
    <row r="61" spans="1:3">
      <c r="A61">
        <v>61</v>
      </c>
      <c r="B61">
        <v>16.34</v>
      </c>
      <c r="C61">
        <v>2.7</v>
      </c>
    </row>
    <row r="62" spans="1:3">
      <c r="A62">
        <v>62</v>
      </c>
      <c r="B62">
        <v>16.82</v>
      </c>
      <c r="C62">
        <v>2.88</v>
      </c>
    </row>
    <row r="63" spans="1:3">
      <c r="A63">
        <v>63</v>
      </c>
      <c r="B63">
        <v>17.04</v>
      </c>
      <c r="C63">
        <v>2.88</v>
      </c>
    </row>
    <row r="64" spans="1:3">
      <c r="A64">
        <v>64</v>
      </c>
      <c r="B64">
        <v>19.11</v>
      </c>
      <c r="C64">
        <v>5.76</v>
      </c>
    </row>
    <row r="65" spans="1:3">
      <c r="A65">
        <v>65</v>
      </c>
      <c r="B65">
        <v>14.52</v>
      </c>
      <c r="C65">
        <v>2.88</v>
      </c>
    </row>
    <row r="66" spans="1:3">
      <c r="A66">
        <v>66</v>
      </c>
      <c r="B66">
        <v>15.94</v>
      </c>
      <c r="C66">
        <v>2.9</v>
      </c>
    </row>
    <row r="67" spans="1:3">
      <c r="A67">
        <v>67</v>
      </c>
      <c r="B67">
        <v>16.52</v>
      </c>
      <c r="C67">
        <v>2.66</v>
      </c>
    </row>
    <row r="68" spans="1:3">
      <c r="A68">
        <v>68</v>
      </c>
      <c r="B68">
        <v>17.149999999999999</v>
      </c>
      <c r="C68">
        <v>3.14</v>
      </c>
    </row>
    <row r="69" spans="1:3">
      <c r="A69">
        <v>69</v>
      </c>
      <c r="B69">
        <v>16.489999999999998</v>
      </c>
      <c r="C69">
        <v>2.84</v>
      </c>
    </row>
    <row r="70" spans="1:3">
      <c r="A70">
        <v>70</v>
      </c>
      <c r="B70">
        <v>16.989999999999998</v>
      </c>
      <c r="C70">
        <v>3.27</v>
      </c>
    </row>
    <row r="71" spans="1:3">
      <c r="A71">
        <v>71</v>
      </c>
      <c r="B71">
        <v>16.8</v>
      </c>
      <c r="C71">
        <v>2.88</v>
      </c>
    </row>
    <row r="72" spans="1:3">
      <c r="A72">
        <v>72</v>
      </c>
      <c r="B72">
        <v>16.04</v>
      </c>
      <c r="C72">
        <v>2.9</v>
      </c>
    </row>
    <row r="73" spans="1:3">
      <c r="A73">
        <v>73</v>
      </c>
      <c r="B73">
        <v>17</v>
      </c>
      <c r="C73">
        <v>3.12</v>
      </c>
    </row>
    <row r="74" spans="1:3">
      <c r="A74">
        <v>74</v>
      </c>
      <c r="B74">
        <v>16.440000000000001</v>
      </c>
      <c r="C74">
        <v>2.89</v>
      </c>
    </row>
    <row r="75" spans="1:3">
      <c r="A75">
        <v>75</v>
      </c>
      <c r="B75">
        <v>16.940000000000001</v>
      </c>
      <c r="C75">
        <v>3.28</v>
      </c>
    </row>
    <row r="76" spans="1:3">
      <c r="A76">
        <v>76</v>
      </c>
      <c r="B76">
        <v>15.9</v>
      </c>
      <c r="C76">
        <v>2.57</v>
      </c>
    </row>
    <row r="77" spans="1:3">
      <c r="A77">
        <v>77</v>
      </c>
      <c r="B77">
        <v>18.27</v>
      </c>
      <c r="C77">
        <v>4.21</v>
      </c>
    </row>
    <row r="78" spans="1:3">
      <c r="A78">
        <v>78</v>
      </c>
      <c r="B78">
        <v>15.88</v>
      </c>
      <c r="C78">
        <v>3.21</v>
      </c>
    </row>
    <row r="79" spans="1:3">
      <c r="A79">
        <v>79</v>
      </c>
      <c r="B79">
        <v>16.579999999999998</v>
      </c>
      <c r="C79">
        <v>3.14</v>
      </c>
    </row>
    <row r="80" spans="1:3">
      <c r="A80">
        <v>80</v>
      </c>
      <c r="B80">
        <v>15.91</v>
      </c>
      <c r="C80">
        <v>2.4500000000000002</v>
      </c>
    </row>
    <row r="81" spans="1:3">
      <c r="A81">
        <v>81</v>
      </c>
      <c r="B81">
        <v>16.670000000000002</v>
      </c>
      <c r="C81">
        <v>2.56</v>
      </c>
    </row>
    <row r="82" spans="1:3">
      <c r="A82">
        <v>82</v>
      </c>
      <c r="B82">
        <v>16.600000000000001</v>
      </c>
      <c r="C82">
        <v>2.4</v>
      </c>
    </row>
    <row r="83" spans="1:3">
      <c r="A83">
        <v>83</v>
      </c>
      <c r="B83">
        <v>17.600000000000001</v>
      </c>
      <c r="C83">
        <v>3.23</v>
      </c>
    </row>
    <row r="84" spans="1:3">
      <c r="A84">
        <v>84</v>
      </c>
      <c r="B84">
        <v>16.28</v>
      </c>
      <c r="C84">
        <v>2.85</v>
      </c>
    </row>
    <row r="85" spans="1:3">
      <c r="A85">
        <v>85</v>
      </c>
      <c r="B85">
        <v>17.010000000000002</v>
      </c>
      <c r="C85">
        <v>3.19</v>
      </c>
    </row>
    <row r="86" spans="1:3">
      <c r="A86">
        <v>86</v>
      </c>
      <c r="B86">
        <v>16.350000000000001</v>
      </c>
      <c r="C86">
        <v>2.88</v>
      </c>
    </row>
    <row r="87" spans="1:3">
      <c r="A87">
        <v>87</v>
      </c>
      <c r="B87">
        <v>16.66</v>
      </c>
      <c r="C87">
        <v>2.88</v>
      </c>
    </row>
    <row r="88" spans="1:3">
      <c r="A88">
        <v>88</v>
      </c>
      <c r="B88">
        <v>16.98</v>
      </c>
      <c r="C88">
        <v>3.19</v>
      </c>
    </row>
    <row r="89" spans="1:3">
      <c r="A89">
        <v>89</v>
      </c>
      <c r="B89">
        <v>16.350000000000001</v>
      </c>
      <c r="C89">
        <v>2.88</v>
      </c>
    </row>
    <row r="90" spans="1:3">
      <c r="A90">
        <v>90</v>
      </c>
      <c r="B90">
        <v>19.66</v>
      </c>
      <c r="C90">
        <v>5.88</v>
      </c>
    </row>
    <row r="91" spans="1:3">
      <c r="A91">
        <v>91</v>
      </c>
      <c r="B91">
        <v>13.96</v>
      </c>
      <c r="C91">
        <v>3.14</v>
      </c>
    </row>
    <row r="92" spans="1:3">
      <c r="A92">
        <v>92</v>
      </c>
      <c r="B92">
        <v>16.399999999999999</v>
      </c>
      <c r="C92">
        <v>2.89</v>
      </c>
    </row>
    <row r="93" spans="1:3">
      <c r="A93">
        <v>93</v>
      </c>
      <c r="B93">
        <v>17.27</v>
      </c>
      <c r="C93">
        <v>3.51</v>
      </c>
    </row>
    <row r="94" spans="1:3">
      <c r="A94">
        <v>94</v>
      </c>
      <c r="B94">
        <v>16.5</v>
      </c>
      <c r="C94">
        <v>3.19</v>
      </c>
    </row>
    <row r="95" spans="1:3">
      <c r="A95">
        <v>95</v>
      </c>
      <c r="B95">
        <v>16.22</v>
      </c>
      <c r="C95">
        <v>2.88</v>
      </c>
    </row>
    <row r="96" spans="1:3">
      <c r="A96">
        <v>96</v>
      </c>
      <c r="B96">
        <v>16.86</v>
      </c>
      <c r="C96">
        <v>2.88</v>
      </c>
    </row>
    <row r="97" spans="1:3">
      <c r="A97">
        <v>97</v>
      </c>
      <c r="B97">
        <v>16.25</v>
      </c>
      <c r="C97">
        <v>2.67</v>
      </c>
    </row>
    <row r="98" spans="1:3">
      <c r="A98">
        <v>98</v>
      </c>
      <c r="B98">
        <v>17.190000000000001</v>
      </c>
      <c r="C98">
        <v>3.2</v>
      </c>
    </row>
    <row r="99" spans="1:3">
      <c r="A99">
        <v>99</v>
      </c>
      <c r="B99">
        <v>17.5</v>
      </c>
      <c r="C99">
        <v>3.28</v>
      </c>
    </row>
    <row r="100" spans="1:3">
      <c r="A100">
        <v>100</v>
      </c>
      <c r="B100">
        <v>15.53</v>
      </c>
      <c r="C100">
        <v>2.89</v>
      </c>
    </row>
    <row r="101" spans="1:3">
      <c r="A101">
        <v>101</v>
      </c>
      <c r="B101">
        <v>16.5</v>
      </c>
      <c r="C101">
        <v>2.83</v>
      </c>
    </row>
    <row r="102" spans="1:3">
      <c r="A102">
        <v>102</v>
      </c>
      <c r="B102">
        <v>16.82</v>
      </c>
      <c r="C102">
        <v>2.88</v>
      </c>
    </row>
    <row r="103" spans="1:3">
      <c r="A103">
        <v>103</v>
      </c>
      <c r="B103">
        <v>19.649999999999999</v>
      </c>
      <c r="C103">
        <v>5.73</v>
      </c>
    </row>
    <row r="104" spans="1:3">
      <c r="A104">
        <v>104</v>
      </c>
      <c r="B104">
        <v>14.17</v>
      </c>
      <c r="C104">
        <v>3.37</v>
      </c>
    </row>
    <row r="105" spans="1:3">
      <c r="A105">
        <v>105</v>
      </c>
      <c r="B105">
        <v>16.22</v>
      </c>
      <c r="C105">
        <v>2.93</v>
      </c>
    </row>
    <row r="106" spans="1:3">
      <c r="A106">
        <v>106</v>
      </c>
      <c r="B106">
        <v>16.8</v>
      </c>
      <c r="C106">
        <v>3.04</v>
      </c>
    </row>
    <row r="107" spans="1:3">
      <c r="A107">
        <v>107</v>
      </c>
      <c r="B107">
        <v>17.03</v>
      </c>
      <c r="C107">
        <v>3.41</v>
      </c>
    </row>
    <row r="108" spans="1:3">
      <c r="A108">
        <v>108</v>
      </c>
      <c r="B108">
        <v>16.68</v>
      </c>
      <c r="C108">
        <v>3.23</v>
      </c>
    </row>
    <row r="109" spans="1:3">
      <c r="A109">
        <v>109</v>
      </c>
      <c r="B109">
        <v>16.54</v>
      </c>
      <c r="C109">
        <v>3.32</v>
      </c>
    </row>
    <row r="110" spans="1:3">
      <c r="A110">
        <v>110</v>
      </c>
      <c r="B110">
        <v>16.21</v>
      </c>
      <c r="C110">
        <v>2.86</v>
      </c>
    </row>
    <row r="111" spans="1:3">
      <c r="A111">
        <v>111</v>
      </c>
      <c r="B111">
        <v>16.68</v>
      </c>
      <c r="C111">
        <v>2.87</v>
      </c>
    </row>
    <row r="112" spans="1:3">
      <c r="A112">
        <v>112</v>
      </c>
      <c r="B112">
        <v>16.55</v>
      </c>
      <c r="C112">
        <v>2.88</v>
      </c>
    </row>
    <row r="113" spans="1:3">
      <c r="A113">
        <v>113</v>
      </c>
      <c r="B113">
        <v>17.63</v>
      </c>
      <c r="C113">
        <v>3.57</v>
      </c>
    </row>
    <row r="114" spans="1:3">
      <c r="A114">
        <v>114</v>
      </c>
      <c r="B114">
        <v>16.149999999999999</v>
      </c>
      <c r="C114">
        <v>3.2</v>
      </c>
    </row>
    <row r="115" spans="1:3">
      <c r="A115">
        <v>115</v>
      </c>
      <c r="B115">
        <v>17.149999999999999</v>
      </c>
      <c r="C115">
        <v>3.09</v>
      </c>
    </row>
    <row r="116" spans="1:3">
      <c r="A116">
        <v>116</v>
      </c>
      <c r="B116">
        <v>18.809999999999999</v>
      </c>
      <c r="C116">
        <v>5.83</v>
      </c>
    </row>
    <row r="117" spans="1:3">
      <c r="A117">
        <v>117</v>
      </c>
      <c r="B117">
        <v>13.14</v>
      </c>
      <c r="C117">
        <v>2.35</v>
      </c>
    </row>
    <row r="118" spans="1:3">
      <c r="A118">
        <v>118</v>
      </c>
      <c r="B118">
        <v>18.23</v>
      </c>
      <c r="C118">
        <v>3.85</v>
      </c>
    </row>
    <row r="119" spans="1:3">
      <c r="A119">
        <v>119</v>
      </c>
      <c r="B119">
        <v>17.14</v>
      </c>
      <c r="C119">
        <v>4.28</v>
      </c>
    </row>
    <row r="120" spans="1:3">
      <c r="A120">
        <v>120</v>
      </c>
      <c r="B120">
        <v>16.16</v>
      </c>
      <c r="C120">
        <v>3.8</v>
      </c>
    </row>
    <row r="121" spans="1:3">
      <c r="A121">
        <v>121</v>
      </c>
      <c r="B121">
        <v>17.420000000000002</v>
      </c>
      <c r="C121">
        <v>4.26</v>
      </c>
    </row>
    <row r="122" spans="1:3">
      <c r="A122">
        <v>122</v>
      </c>
      <c r="B122">
        <v>16.260000000000002</v>
      </c>
      <c r="C122">
        <v>3.64</v>
      </c>
    </row>
    <row r="123" spans="1:3">
      <c r="A123">
        <v>123</v>
      </c>
      <c r="B123">
        <v>15.52</v>
      </c>
      <c r="C123">
        <v>2.88</v>
      </c>
    </row>
    <row r="124" spans="1:3">
      <c r="A124">
        <v>124</v>
      </c>
      <c r="B124">
        <v>18.329999999999998</v>
      </c>
      <c r="C124">
        <v>3.43</v>
      </c>
    </row>
    <row r="125" spans="1:3">
      <c r="A125">
        <v>125</v>
      </c>
      <c r="B125">
        <v>15.29</v>
      </c>
      <c r="C125">
        <v>2.9</v>
      </c>
    </row>
    <row r="126" spans="1:3">
      <c r="A126">
        <v>126</v>
      </c>
      <c r="B126">
        <v>16.47</v>
      </c>
      <c r="C126">
        <v>2.84</v>
      </c>
    </row>
    <row r="127" spans="1:3">
      <c r="A127">
        <v>127</v>
      </c>
      <c r="B127">
        <v>16.46</v>
      </c>
      <c r="C127">
        <v>2.71</v>
      </c>
    </row>
    <row r="128" spans="1:3">
      <c r="A128">
        <v>128</v>
      </c>
      <c r="B128">
        <v>15.9</v>
      </c>
      <c r="C128">
        <v>2.16</v>
      </c>
    </row>
    <row r="129" spans="1:3">
      <c r="A129">
        <v>129</v>
      </c>
      <c r="B129">
        <v>20.56</v>
      </c>
      <c r="C129">
        <v>5.85</v>
      </c>
    </row>
    <row r="130" spans="1:3">
      <c r="A130">
        <v>130</v>
      </c>
      <c r="B130">
        <v>13.55</v>
      </c>
      <c r="C130">
        <v>2.91</v>
      </c>
    </row>
    <row r="131" spans="1:3">
      <c r="A131">
        <v>131</v>
      </c>
      <c r="B131">
        <v>16.64</v>
      </c>
      <c r="C131">
        <v>2.88</v>
      </c>
    </row>
    <row r="132" spans="1:3">
      <c r="A132">
        <v>132</v>
      </c>
      <c r="B132">
        <v>17.63</v>
      </c>
      <c r="C132">
        <v>3.84</v>
      </c>
    </row>
    <row r="133" spans="1:3">
      <c r="A133">
        <v>133</v>
      </c>
      <c r="B133">
        <v>16.010000000000002</v>
      </c>
      <c r="C133">
        <v>3.17</v>
      </c>
    </row>
    <row r="134" spans="1:3">
      <c r="A134">
        <v>134</v>
      </c>
      <c r="B134">
        <v>17.010000000000002</v>
      </c>
      <c r="C134">
        <v>3.53</v>
      </c>
    </row>
    <row r="135" spans="1:3">
      <c r="A135">
        <v>135</v>
      </c>
      <c r="B135">
        <v>17.39</v>
      </c>
      <c r="C135">
        <v>3.03</v>
      </c>
    </row>
    <row r="136" spans="1:3">
      <c r="A136">
        <v>136</v>
      </c>
      <c r="B136">
        <v>15.87</v>
      </c>
      <c r="C136">
        <v>3.46</v>
      </c>
    </row>
    <row r="137" spans="1:3">
      <c r="A137">
        <v>137</v>
      </c>
      <c r="B137">
        <v>16.23</v>
      </c>
      <c r="C137">
        <v>3.02</v>
      </c>
    </row>
    <row r="138" spans="1:3">
      <c r="A138">
        <v>138</v>
      </c>
      <c r="B138">
        <v>16.89</v>
      </c>
      <c r="C138">
        <v>3.25</v>
      </c>
    </row>
    <row r="139" spans="1:3">
      <c r="A139">
        <v>139</v>
      </c>
      <c r="B139">
        <v>17.29</v>
      </c>
      <c r="C139">
        <v>3.78</v>
      </c>
    </row>
    <row r="140" spans="1:3">
      <c r="A140">
        <v>140</v>
      </c>
      <c r="B140">
        <v>15.37</v>
      </c>
      <c r="C140">
        <v>2.5099999999999998</v>
      </c>
    </row>
    <row r="141" spans="1:3">
      <c r="A141">
        <v>141</v>
      </c>
      <c r="B141">
        <v>16.47</v>
      </c>
      <c r="C141">
        <v>2.57</v>
      </c>
    </row>
    <row r="142" spans="1:3">
      <c r="A142">
        <v>142</v>
      </c>
      <c r="B142">
        <v>19.91</v>
      </c>
      <c r="C142">
        <v>5.63</v>
      </c>
    </row>
    <row r="143" spans="1:3">
      <c r="A143">
        <v>143</v>
      </c>
      <c r="B143">
        <v>15.2</v>
      </c>
      <c r="C143">
        <v>2.79</v>
      </c>
    </row>
    <row r="144" spans="1:3">
      <c r="A144">
        <v>144</v>
      </c>
      <c r="B144">
        <v>15.78</v>
      </c>
      <c r="C144">
        <v>3.38</v>
      </c>
    </row>
    <row r="145" spans="1:3">
      <c r="A145">
        <v>145</v>
      </c>
      <c r="B145">
        <v>17.170000000000002</v>
      </c>
      <c r="C145">
        <v>3.18</v>
      </c>
    </row>
    <row r="146" spans="1:3">
      <c r="A146">
        <v>146</v>
      </c>
      <c r="B146">
        <v>16.440000000000001</v>
      </c>
      <c r="C146">
        <v>2.76</v>
      </c>
    </row>
    <row r="147" spans="1:3">
      <c r="A147">
        <v>147</v>
      </c>
      <c r="B147">
        <v>16.12</v>
      </c>
      <c r="C147">
        <v>2.98</v>
      </c>
    </row>
    <row r="148" spans="1:3">
      <c r="A148">
        <v>148</v>
      </c>
      <c r="B148">
        <v>15.72</v>
      </c>
      <c r="C148">
        <v>2.23</v>
      </c>
    </row>
    <row r="149" spans="1:3">
      <c r="A149">
        <v>149</v>
      </c>
      <c r="B149">
        <v>17.57</v>
      </c>
      <c r="C149">
        <v>2.93</v>
      </c>
    </row>
    <row r="150" spans="1:3">
      <c r="A150">
        <v>150</v>
      </c>
      <c r="B150">
        <v>16.97</v>
      </c>
      <c r="C150">
        <v>3.11</v>
      </c>
    </row>
    <row r="151" spans="1:3">
      <c r="A151">
        <v>151</v>
      </c>
      <c r="B151">
        <v>16.16</v>
      </c>
      <c r="C151">
        <v>2.75</v>
      </c>
    </row>
    <row r="152" spans="1:3">
      <c r="A152">
        <v>152</v>
      </c>
      <c r="B152">
        <v>17.02</v>
      </c>
      <c r="C152">
        <v>3.11</v>
      </c>
    </row>
    <row r="153" spans="1:3">
      <c r="A153">
        <v>153</v>
      </c>
      <c r="B153">
        <v>16.899999999999999</v>
      </c>
      <c r="C153">
        <v>2.91</v>
      </c>
    </row>
    <row r="154" spans="1:3">
      <c r="A154">
        <v>154</v>
      </c>
      <c r="B154">
        <v>17.23</v>
      </c>
      <c r="C154">
        <v>3.24</v>
      </c>
    </row>
    <row r="155" spans="1:3">
      <c r="A155">
        <v>155</v>
      </c>
      <c r="B155">
        <v>17.63</v>
      </c>
      <c r="C155">
        <v>4.8899999999999997</v>
      </c>
    </row>
    <row r="156" spans="1:3">
      <c r="A156">
        <v>156</v>
      </c>
      <c r="B156">
        <v>15.15</v>
      </c>
      <c r="C156">
        <v>3.35</v>
      </c>
    </row>
    <row r="157" spans="1:3">
      <c r="A157">
        <v>157</v>
      </c>
      <c r="B157">
        <v>16.579999999999998</v>
      </c>
      <c r="C157">
        <v>3.27</v>
      </c>
    </row>
    <row r="158" spans="1:3">
      <c r="A158">
        <v>158</v>
      </c>
      <c r="B158">
        <v>17.25</v>
      </c>
      <c r="C158">
        <v>3.83</v>
      </c>
    </row>
    <row r="159" spans="1:3">
      <c r="A159">
        <v>159</v>
      </c>
      <c r="B159">
        <v>15.7</v>
      </c>
      <c r="C159">
        <v>2.88</v>
      </c>
    </row>
    <row r="160" spans="1:3">
      <c r="A160">
        <v>160</v>
      </c>
      <c r="B160">
        <v>17.309999999999999</v>
      </c>
      <c r="C160">
        <v>3.53</v>
      </c>
    </row>
    <row r="161" spans="1:3">
      <c r="A161">
        <v>161</v>
      </c>
      <c r="B161">
        <v>16.190000000000001</v>
      </c>
      <c r="C161">
        <v>3.04</v>
      </c>
    </row>
    <row r="162" spans="1:3">
      <c r="A162">
        <v>162</v>
      </c>
      <c r="B162">
        <v>17.079999999999998</v>
      </c>
      <c r="C162">
        <v>3.47</v>
      </c>
    </row>
    <row r="163" spans="1:3">
      <c r="A163">
        <v>163</v>
      </c>
      <c r="B163">
        <v>16.82</v>
      </c>
      <c r="C163">
        <v>3.65</v>
      </c>
    </row>
    <row r="164" spans="1:3">
      <c r="A164">
        <v>164</v>
      </c>
      <c r="B164">
        <v>16.96</v>
      </c>
      <c r="C164">
        <v>3.69</v>
      </c>
    </row>
    <row r="165" spans="1:3">
      <c r="A165">
        <v>165</v>
      </c>
      <c r="B165">
        <v>29.64</v>
      </c>
      <c r="C165">
        <v>3.84</v>
      </c>
    </row>
    <row r="166" spans="1:3">
      <c r="A166">
        <v>166</v>
      </c>
      <c r="B166">
        <v>10.54</v>
      </c>
      <c r="C166">
        <v>8.85</v>
      </c>
    </row>
    <row r="167" spans="1:3">
      <c r="A167">
        <v>167</v>
      </c>
      <c r="B167">
        <v>14.7</v>
      </c>
      <c r="C167">
        <v>8.39</v>
      </c>
    </row>
    <row r="168" spans="1:3">
      <c r="A168">
        <v>168</v>
      </c>
      <c r="B168">
        <v>16.2</v>
      </c>
      <c r="C168">
        <v>8.2100000000000009</v>
      </c>
    </row>
    <row r="169" spans="1:3">
      <c r="A169">
        <v>169</v>
      </c>
      <c r="B169">
        <v>11.49</v>
      </c>
      <c r="C169">
        <v>3.13</v>
      </c>
    </row>
    <row r="170" spans="1:3">
      <c r="A170">
        <v>170</v>
      </c>
      <c r="B170">
        <v>16.690000000000001</v>
      </c>
      <c r="C170">
        <v>3.17</v>
      </c>
    </row>
    <row r="171" spans="1:3">
      <c r="A171">
        <v>171</v>
      </c>
      <c r="B171">
        <v>17.75</v>
      </c>
      <c r="C171">
        <v>4.26</v>
      </c>
    </row>
    <row r="172" spans="1:3">
      <c r="A172">
        <v>172</v>
      </c>
      <c r="B172">
        <v>16.420000000000002</v>
      </c>
      <c r="C172">
        <v>3.54</v>
      </c>
    </row>
    <row r="173" spans="1:3">
      <c r="A173">
        <v>173</v>
      </c>
      <c r="B173">
        <v>16.98</v>
      </c>
      <c r="C173">
        <v>4.28</v>
      </c>
    </row>
    <row r="174" spans="1:3">
      <c r="A174">
        <v>174</v>
      </c>
      <c r="B174">
        <v>17.22</v>
      </c>
      <c r="C174">
        <v>4.8899999999999997</v>
      </c>
    </row>
    <row r="175" spans="1:3">
      <c r="A175">
        <v>175</v>
      </c>
      <c r="B175">
        <v>15</v>
      </c>
      <c r="C175">
        <v>3.17</v>
      </c>
    </row>
    <row r="176" spans="1:3">
      <c r="A176">
        <v>176</v>
      </c>
      <c r="B176">
        <v>17.47</v>
      </c>
      <c r="C176">
        <v>3.83</v>
      </c>
    </row>
    <row r="177" spans="1:3">
      <c r="A177">
        <v>177</v>
      </c>
      <c r="B177">
        <v>15.86</v>
      </c>
      <c r="C177">
        <v>3.19</v>
      </c>
    </row>
    <row r="178" spans="1:3">
      <c r="A178">
        <v>178</v>
      </c>
      <c r="B178">
        <v>17.38</v>
      </c>
      <c r="C178">
        <v>3.9</v>
      </c>
    </row>
    <row r="179" spans="1:3">
      <c r="A179">
        <v>179</v>
      </c>
      <c r="B179">
        <v>15.94</v>
      </c>
      <c r="C179">
        <v>3.15</v>
      </c>
    </row>
    <row r="180" spans="1:3">
      <c r="A180">
        <v>180</v>
      </c>
      <c r="B180">
        <v>18.82</v>
      </c>
      <c r="C180">
        <v>5.31</v>
      </c>
    </row>
    <row r="181" spans="1:3">
      <c r="A181">
        <v>181</v>
      </c>
      <c r="B181">
        <v>15.28</v>
      </c>
      <c r="C181">
        <v>3.94</v>
      </c>
    </row>
    <row r="182" spans="1:3">
      <c r="A182">
        <v>182</v>
      </c>
      <c r="B182">
        <v>17.829999999999998</v>
      </c>
      <c r="C182">
        <v>4.71</v>
      </c>
    </row>
    <row r="183" spans="1:3">
      <c r="A183">
        <v>183</v>
      </c>
      <c r="B183">
        <v>14.81</v>
      </c>
      <c r="C183">
        <v>3.24</v>
      </c>
    </row>
    <row r="184" spans="1:3">
      <c r="A184">
        <v>184</v>
      </c>
      <c r="B184">
        <v>16.61</v>
      </c>
      <c r="C184">
        <v>3.18</v>
      </c>
    </row>
    <row r="185" spans="1:3">
      <c r="A185">
        <v>185</v>
      </c>
      <c r="B185">
        <v>17.5</v>
      </c>
      <c r="C185">
        <v>4.0599999999999996</v>
      </c>
    </row>
    <row r="186" spans="1:3">
      <c r="A186">
        <v>186</v>
      </c>
      <c r="B186">
        <v>16.600000000000001</v>
      </c>
      <c r="C186">
        <v>3.97</v>
      </c>
    </row>
    <row r="187" spans="1:3">
      <c r="A187">
        <v>187</v>
      </c>
      <c r="B187">
        <v>16.3</v>
      </c>
      <c r="C187">
        <v>3.43</v>
      </c>
    </row>
    <row r="188" spans="1:3">
      <c r="A188">
        <v>188</v>
      </c>
      <c r="B188">
        <v>16.8</v>
      </c>
      <c r="C188">
        <v>3.27</v>
      </c>
    </row>
    <row r="189" spans="1:3">
      <c r="A189">
        <v>189</v>
      </c>
      <c r="B189">
        <v>16.079999999999998</v>
      </c>
      <c r="C189">
        <v>3.14</v>
      </c>
    </row>
    <row r="190" spans="1:3">
      <c r="A190">
        <v>190</v>
      </c>
      <c r="B190">
        <v>16.73</v>
      </c>
      <c r="C190">
        <v>3.19</v>
      </c>
    </row>
    <row r="191" spans="1:3">
      <c r="A191">
        <v>191</v>
      </c>
      <c r="B191">
        <v>17.71</v>
      </c>
      <c r="C191">
        <v>4.0599999999999996</v>
      </c>
    </row>
    <row r="192" spans="1:3">
      <c r="A192">
        <v>192</v>
      </c>
      <c r="B192">
        <v>16.28</v>
      </c>
      <c r="C192">
        <v>3.44</v>
      </c>
    </row>
    <row r="193" spans="1:3">
      <c r="A193">
        <v>193</v>
      </c>
      <c r="B193">
        <v>17.96</v>
      </c>
      <c r="C193">
        <v>4.92</v>
      </c>
    </row>
    <row r="194" spans="1:3">
      <c r="A194">
        <v>194</v>
      </c>
      <c r="B194">
        <v>16.14</v>
      </c>
      <c r="C194">
        <v>3.67</v>
      </c>
    </row>
    <row r="195" spans="1:3">
      <c r="A195">
        <v>195</v>
      </c>
      <c r="B195">
        <v>15.18</v>
      </c>
      <c r="C195">
        <v>3.19</v>
      </c>
    </row>
    <row r="196" spans="1:3">
      <c r="A196">
        <v>196</v>
      </c>
      <c r="B196">
        <v>17.96</v>
      </c>
      <c r="C196">
        <v>4.4400000000000004</v>
      </c>
    </row>
    <row r="197" spans="1:3">
      <c r="A197">
        <v>197</v>
      </c>
      <c r="B197">
        <v>16.09</v>
      </c>
      <c r="C197">
        <v>3.5</v>
      </c>
    </row>
    <row r="198" spans="1:3">
      <c r="A198">
        <v>198</v>
      </c>
      <c r="B198">
        <v>17.72</v>
      </c>
      <c r="C198">
        <v>4.8499999999999996</v>
      </c>
    </row>
    <row r="199" spans="1:3">
      <c r="A199">
        <v>199</v>
      </c>
      <c r="B199">
        <v>15.86</v>
      </c>
      <c r="C199">
        <v>3.85</v>
      </c>
    </row>
    <row r="200" spans="1:3">
      <c r="A200">
        <v>200</v>
      </c>
      <c r="B200">
        <v>17.100000000000001</v>
      </c>
      <c r="C200">
        <v>4.45</v>
      </c>
    </row>
    <row r="201" spans="1:3">
      <c r="A201">
        <v>201</v>
      </c>
      <c r="B201">
        <v>14.91</v>
      </c>
      <c r="C201">
        <v>2.97</v>
      </c>
    </row>
    <row r="202" spans="1:3">
      <c r="A202">
        <v>202</v>
      </c>
      <c r="B202">
        <v>27.18</v>
      </c>
      <c r="C202">
        <v>13.38</v>
      </c>
    </row>
    <row r="203" spans="1:3">
      <c r="A203">
        <v>203</v>
      </c>
      <c r="B203">
        <v>11.85</v>
      </c>
      <c r="C203">
        <v>8.27</v>
      </c>
    </row>
    <row r="204" spans="1:3">
      <c r="A204">
        <v>204</v>
      </c>
      <c r="B204">
        <v>16.93</v>
      </c>
      <c r="C204">
        <v>8.75</v>
      </c>
    </row>
    <row r="205" spans="1:3">
      <c r="A205">
        <v>205</v>
      </c>
      <c r="B205">
        <v>10.94</v>
      </c>
      <c r="C205">
        <v>3.01</v>
      </c>
    </row>
    <row r="206" spans="1:3">
      <c r="A206">
        <v>206</v>
      </c>
      <c r="B206">
        <v>19.27</v>
      </c>
      <c r="C206">
        <v>4.71</v>
      </c>
    </row>
    <row r="207" spans="1:3">
      <c r="A207">
        <v>207</v>
      </c>
      <c r="B207">
        <v>15.42</v>
      </c>
      <c r="C207">
        <v>3.71</v>
      </c>
    </row>
    <row r="208" spans="1:3">
      <c r="A208">
        <v>208</v>
      </c>
      <c r="B208">
        <v>17.41</v>
      </c>
      <c r="C208">
        <v>4.92</v>
      </c>
    </row>
    <row r="209" spans="1:3">
      <c r="A209">
        <v>209</v>
      </c>
      <c r="B209">
        <v>14.64</v>
      </c>
      <c r="C209">
        <v>3.18</v>
      </c>
    </row>
    <row r="210" spans="1:3">
      <c r="A210">
        <v>210</v>
      </c>
      <c r="B210">
        <v>17.84</v>
      </c>
      <c r="C210">
        <v>4.29</v>
      </c>
    </row>
    <row r="211" spans="1:3">
      <c r="A211">
        <v>211</v>
      </c>
      <c r="B211">
        <v>16.239999999999998</v>
      </c>
      <c r="C211">
        <v>3.83</v>
      </c>
    </row>
    <row r="212" spans="1:3">
      <c r="A212">
        <v>212</v>
      </c>
      <c r="B212">
        <v>17.190000000000001</v>
      </c>
      <c r="C212">
        <v>4.3899999999999997</v>
      </c>
    </row>
    <row r="213" spans="1:3">
      <c r="A213">
        <v>213</v>
      </c>
      <c r="B213">
        <v>16.37</v>
      </c>
      <c r="C213">
        <v>3.9</v>
      </c>
    </row>
    <row r="214" spans="1:3">
      <c r="A214">
        <v>214</v>
      </c>
      <c r="B214">
        <v>16.059999999999999</v>
      </c>
      <c r="C214">
        <v>3.44</v>
      </c>
    </row>
    <row r="215" spans="1:3">
      <c r="A215">
        <v>215</v>
      </c>
      <c r="B215">
        <v>16.87</v>
      </c>
      <c r="C215">
        <v>3.06</v>
      </c>
    </row>
    <row r="216" spans="1:3">
      <c r="A216">
        <v>216</v>
      </c>
      <c r="B216">
        <v>16.309999999999999</v>
      </c>
      <c r="C216">
        <v>2.88</v>
      </c>
    </row>
    <row r="217" spans="1:3">
      <c r="A217">
        <v>217</v>
      </c>
      <c r="B217">
        <v>16.64</v>
      </c>
      <c r="C217">
        <v>3.1</v>
      </c>
    </row>
    <row r="218" spans="1:3">
      <c r="A218">
        <v>218</v>
      </c>
      <c r="B218">
        <v>16.27</v>
      </c>
      <c r="C218">
        <v>2.88</v>
      </c>
    </row>
    <row r="219" spans="1:3">
      <c r="A219">
        <v>219</v>
      </c>
      <c r="B219">
        <v>19.579999999999998</v>
      </c>
      <c r="C219">
        <v>5.63</v>
      </c>
    </row>
    <row r="220" spans="1:3">
      <c r="A220">
        <v>220</v>
      </c>
      <c r="B220">
        <v>14.19</v>
      </c>
      <c r="C220">
        <v>2.91</v>
      </c>
    </row>
    <row r="221" spans="1:3">
      <c r="A221">
        <v>221</v>
      </c>
      <c r="B221">
        <v>17.23</v>
      </c>
      <c r="C221">
        <v>2.9</v>
      </c>
    </row>
    <row r="222" spans="1:3">
      <c r="A222">
        <v>222</v>
      </c>
      <c r="B222">
        <v>17.04</v>
      </c>
      <c r="C222">
        <v>3.86</v>
      </c>
    </row>
    <row r="223" spans="1:3">
      <c r="A223">
        <v>223</v>
      </c>
      <c r="B223">
        <v>15.3</v>
      </c>
      <c r="C223">
        <v>2.71</v>
      </c>
    </row>
    <row r="224" spans="1:3">
      <c r="A224">
        <v>224</v>
      </c>
      <c r="B224">
        <v>16.96</v>
      </c>
      <c r="C224">
        <v>2.89</v>
      </c>
    </row>
    <row r="225" spans="1:3">
      <c r="A225">
        <v>225</v>
      </c>
      <c r="B225">
        <v>16.55</v>
      </c>
      <c r="C225">
        <v>2.89</v>
      </c>
    </row>
    <row r="226" spans="1:3">
      <c r="A226">
        <v>226</v>
      </c>
      <c r="B226">
        <v>16.649999999999999</v>
      </c>
      <c r="C226">
        <v>3.05</v>
      </c>
    </row>
    <row r="227" spans="1:3">
      <c r="A227">
        <v>227</v>
      </c>
      <c r="B227">
        <v>17.940000000000001</v>
      </c>
      <c r="C227">
        <v>4.34</v>
      </c>
    </row>
    <row r="228" spans="1:3">
      <c r="A228">
        <v>228</v>
      </c>
      <c r="B228">
        <v>15.22</v>
      </c>
      <c r="C228">
        <v>2.9</v>
      </c>
    </row>
    <row r="229" spans="1:3">
      <c r="A229">
        <v>229</v>
      </c>
      <c r="B229">
        <v>16.47</v>
      </c>
      <c r="C229">
        <v>2.67</v>
      </c>
    </row>
    <row r="230" spans="1:3">
      <c r="A230">
        <v>230</v>
      </c>
      <c r="B230">
        <v>17.2</v>
      </c>
      <c r="C230">
        <v>3.21</v>
      </c>
    </row>
    <row r="231" spans="1:3">
      <c r="A231">
        <v>231</v>
      </c>
      <c r="B231">
        <v>18.239999999999998</v>
      </c>
      <c r="C231">
        <v>4.38</v>
      </c>
    </row>
    <row r="232" spans="1:3">
      <c r="A232">
        <v>232</v>
      </c>
      <c r="B232">
        <v>18.3</v>
      </c>
      <c r="C232">
        <v>6.45</v>
      </c>
    </row>
    <row r="233" spans="1:3">
      <c r="A233">
        <v>233</v>
      </c>
      <c r="B233">
        <v>13.62</v>
      </c>
      <c r="C233">
        <v>3.37</v>
      </c>
    </row>
    <row r="234" spans="1:3">
      <c r="A234">
        <v>234</v>
      </c>
      <c r="B234">
        <v>16.809999999999999</v>
      </c>
      <c r="C234">
        <v>3.22</v>
      </c>
    </row>
    <row r="235" spans="1:3">
      <c r="A235">
        <v>235</v>
      </c>
      <c r="B235">
        <v>16.91</v>
      </c>
      <c r="C235">
        <v>2.9</v>
      </c>
    </row>
    <row r="236" spans="1:3">
      <c r="A236">
        <v>236</v>
      </c>
      <c r="B236">
        <v>16.55</v>
      </c>
      <c r="C236">
        <v>2.67</v>
      </c>
    </row>
    <row r="237" spans="1:3">
      <c r="A237">
        <v>237</v>
      </c>
      <c r="B237">
        <v>16.03</v>
      </c>
      <c r="C237">
        <v>2.88</v>
      </c>
    </row>
    <row r="238" spans="1:3">
      <c r="A238">
        <v>238</v>
      </c>
      <c r="B238">
        <v>16.05</v>
      </c>
      <c r="C238">
        <v>2.48</v>
      </c>
    </row>
    <row r="239" spans="1:3">
      <c r="A239">
        <v>239</v>
      </c>
      <c r="B239">
        <v>17.239999999999998</v>
      </c>
      <c r="C239">
        <v>2.98</v>
      </c>
    </row>
    <row r="240" spans="1:3">
      <c r="A240">
        <v>240</v>
      </c>
      <c r="B240">
        <v>16.64</v>
      </c>
      <c r="C240">
        <v>2.91</v>
      </c>
    </row>
    <row r="241" spans="1:3">
      <c r="A241">
        <v>241</v>
      </c>
      <c r="B241">
        <v>16.260000000000002</v>
      </c>
      <c r="C241">
        <v>2.5499999999999998</v>
      </c>
    </row>
    <row r="242" spans="1:3">
      <c r="A242">
        <v>242</v>
      </c>
      <c r="B242">
        <v>17.12</v>
      </c>
      <c r="C242">
        <v>2.98</v>
      </c>
    </row>
    <row r="243" spans="1:3">
      <c r="A243">
        <v>243</v>
      </c>
      <c r="B243">
        <v>16.600000000000001</v>
      </c>
      <c r="C243">
        <v>2.93</v>
      </c>
    </row>
    <row r="244" spans="1:3">
      <c r="A244">
        <v>244</v>
      </c>
      <c r="B244">
        <v>17.55</v>
      </c>
      <c r="C244">
        <v>3.81</v>
      </c>
    </row>
    <row r="245" spans="1:3">
      <c r="A245">
        <v>245</v>
      </c>
      <c r="B245">
        <v>18.05</v>
      </c>
      <c r="C245">
        <v>5.2</v>
      </c>
    </row>
    <row r="246" spans="1:3">
      <c r="A246">
        <v>246</v>
      </c>
      <c r="B246">
        <v>14.8</v>
      </c>
      <c r="C246">
        <v>3.41</v>
      </c>
    </row>
    <row r="247" spans="1:3">
      <c r="A247">
        <v>247</v>
      </c>
      <c r="B247">
        <v>16.09</v>
      </c>
      <c r="C247">
        <v>2.75</v>
      </c>
    </row>
    <row r="248" spans="1:3">
      <c r="A248">
        <v>248</v>
      </c>
      <c r="B248">
        <v>17.02</v>
      </c>
      <c r="C248">
        <v>3.1</v>
      </c>
    </row>
    <row r="249" spans="1:3">
      <c r="A249">
        <v>249</v>
      </c>
      <c r="B249">
        <v>16.79</v>
      </c>
      <c r="C249">
        <v>2.92</v>
      </c>
    </row>
    <row r="250" spans="1:3">
      <c r="A250">
        <v>250</v>
      </c>
      <c r="B250">
        <v>17.670000000000002</v>
      </c>
      <c r="C250">
        <v>3.66</v>
      </c>
    </row>
    <row r="251" spans="1:3">
      <c r="A251">
        <v>251</v>
      </c>
      <c r="B251">
        <v>15.82</v>
      </c>
      <c r="C251">
        <v>3.38</v>
      </c>
    </row>
    <row r="252" spans="1:3">
      <c r="A252">
        <v>252</v>
      </c>
      <c r="B252">
        <v>18.309999999999999</v>
      </c>
      <c r="C252">
        <v>3.2</v>
      </c>
    </row>
    <row r="253" spans="1:3">
      <c r="A253">
        <v>253</v>
      </c>
      <c r="B253">
        <v>15.11</v>
      </c>
      <c r="C253">
        <v>3.48</v>
      </c>
    </row>
    <row r="254" spans="1:3">
      <c r="A254">
        <v>254</v>
      </c>
      <c r="B254">
        <v>16.899999999999999</v>
      </c>
      <c r="C254">
        <v>3.83</v>
      </c>
    </row>
    <row r="255" spans="1:3">
      <c r="A255">
        <v>255</v>
      </c>
      <c r="B255">
        <v>18.16</v>
      </c>
      <c r="C255">
        <v>3.33</v>
      </c>
    </row>
    <row r="256" spans="1:3">
      <c r="A256">
        <v>256</v>
      </c>
      <c r="B256">
        <v>15.58</v>
      </c>
      <c r="C256">
        <v>3.93</v>
      </c>
    </row>
    <row r="257" spans="1:3">
      <c r="A257">
        <v>257</v>
      </c>
      <c r="B257">
        <v>16.190000000000001</v>
      </c>
      <c r="C257">
        <v>3.07</v>
      </c>
    </row>
    <row r="258" spans="1:3">
      <c r="A258">
        <v>258</v>
      </c>
      <c r="B258">
        <v>17.82</v>
      </c>
      <c r="C258">
        <v>4.92</v>
      </c>
    </row>
    <row r="259" spans="1:3">
      <c r="A259">
        <v>259</v>
      </c>
      <c r="B259">
        <v>14.62</v>
      </c>
      <c r="C259">
        <v>2.71</v>
      </c>
    </row>
    <row r="260" spans="1:3">
      <c r="A260">
        <v>260</v>
      </c>
      <c r="B260">
        <v>16.29</v>
      </c>
      <c r="C260">
        <v>2.27</v>
      </c>
    </row>
    <row r="261" spans="1:3">
      <c r="A261">
        <v>261</v>
      </c>
      <c r="B261">
        <v>16.54</v>
      </c>
      <c r="C261">
        <v>2.42</v>
      </c>
    </row>
    <row r="262" spans="1:3">
      <c r="A262">
        <v>262</v>
      </c>
      <c r="B262">
        <v>17.920000000000002</v>
      </c>
      <c r="C262">
        <v>3.5</v>
      </c>
    </row>
    <row r="263" spans="1:3">
      <c r="A263">
        <v>263</v>
      </c>
      <c r="B263">
        <v>16.41</v>
      </c>
      <c r="C263">
        <v>2.91</v>
      </c>
    </row>
    <row r="264" spans="1:3">
      <c r="A264">
        <v>264</v>
      </c>
      <c r="B264">
        <v>16.2</v>
      </c>
      <c r="C264">
        <v>2.89</v>
      </c>
    </row>
    <row r="265" spans="1:3">
      <c r="A265">
        <v>265</v>
      </c>
      <c r="B265">
        <v>17.36</v>
      </c>
      <c r="C265">
        <v>3.06</v>
      </c>
    </row>
    <row r="266" spans="1:3">
      <c r="A266">
        <v>266</v>
      </c>
      <c r="B266">
        <v>18.739999999999998</v>
      </c>
      <c r="C266">
        <v>2.83</v>
      </c>
    </row>
    <row r="267" spans="1:3">
      <c r="A267">
        <v>267</v>
      </c>
      <c r="B267">
        <v>20.54</v>
      </c>
      <c r="C267">
        <v>9.24</v>
      </c>
    </row>
    <row r="268" spans="1:3">
      <c r="A268">
        <v>268</v>
      </c>
      <c r="B268">
        <v>15.36</v>
      </c>
      <c r="C268">
        <v>8.14</v>
      </c>
    </row>
    <row r="269" spans="1:3">
      <c r="A269">
        <v>269</v>
      </c>
      <c r="B269">
        <v>16.670000000000002</v>
      </c>
      <c r="C269">
        <v>8.1300000000000008</v>
      </c>
    </row>
    <row r="270" spans="1:3">
      <c r="A270">
        <v>270</v>
      </c>
      <c r="B270">
        <v>15.7</v>
      </c>
      <c r="C270">
        <v>6.46</v>
      </c>
    </row>
    <row r="271" spans="1:3">
      <c r="A271">
        <v>271</v>
      </c>
      <c r="B271">
        <v>12.88</v>
      </c>
      <c r="C271">
        <v>3.24</v>
      </c>
    </row>
    <row r="272" spans="1:3">
      <c r="A272">
        <v>272</v>
      </c>
      <c r="B272">
        <v>16.66</v>
      </c>
      <c r="C272">
        <v>3.36</v>
      </c>
    </row>
    <row r="273" spans="1:3">
      <c r="A273">
        <v>273</v>
      </c>
      <c r="B273">
        <v>17.66</v>
      </c>
      <c r="C273">
        <v>4.3899999999999997</v>
      </c>
    </row>
    <row r="274" spans="1:3">
      <c r="A274">
        <v>274</v>
      </c>
      <c r="B274">
        <v>16.73</v>
      </c>
      <c r="C274">
        <v>4.4400000000000004</v>
      </c>
    </row>
    <row r="275" spans="1:3">
      <c r="A275">
        <v>275</v>
      </c>
      <c r="B275">
        <v>16.61</v>
      </c>
      <c r="C275">
        <v>4.32</v>
      </c>
    </row>
    <row r="276" spans="1:3">
      <c r="A276">
        <v>276</v>
      </c>
      <c r="B276">
        <v>16.43</v>
      </c>
      <c r="C276">
        <v>3.97</v>
      </c>
    </row>
    <row r="277" spans="1:3">
      <c r="A277">
        <v>277</v>
      </c>
      <c r="B277">
        <v>16.579999999999998</v>
      </c>
      <c r="C277">
        <v>3.13</v>
      </c>
    </row>
    <row r="278" spans="1:3">
      <c r="A278">
        <v>278</v>
      </c>
      <c r="B278">
        <v>16.32</v>
      </c>
      <c r="C278">
        <v>3.1</v>
      </c>
    </row>
    <row r="279" spans="1:3">
      <c r="A279">
        <v>279</v>
      </c>
      <c r="B279">
        <v>16.11</v>
      </c>
      <c r="C279">
        <v>3.14</v>
      </c>
    </row>
    <row r="280" spans="1:3">
      <c r="A280">
        <v>280</v>
      </c>
      <c r="B280">
        <v>17.510000000000002</v>
      </c>
      <c r="C280">
        <v>3.99</v>
      </c>
    </row>
    <row r="281" spans="1:3">
      <c r="A281">
        <v>281</v>
      </c>
      <c r="B281">
        <v>16.45</v>
      </c>
      <c r="C281">
        <v>3.54</v>
      </c>
    </row>
    <row r="282" spans="1:3">
      <c r="A282">
        <v>282</v>
      </c>
      <c r="B282">
        <v>17.55</v>
      </c>
      <c r="C282">
        <v>4.5199999999999996</v>
      </c>
    </row>
    <row r="283" spans="1:3">
      <c r="A283">
        <v>283</v>
      </c>
      <c r="B283">
        <v>17.84</v>
      </c>
      <c r="C283">
        <v>4.9800000000000004</v>
      </c>
    </row>
    <row r="284" spans="1:3">
      <c r="A284">
        <v>284</v>
      </c>
      <c r="B284">
        <v>13.63</v>
      </c>
      <c r="C284">
        <v>2.91</v>
      </c>
    </row>
    <row r="285" spans="1:3">
      <c r="A285">
        <v>285</v>
      </c>
      <c r="B285">
        <v>18.14</v>
      </c>
      <c r="C285">
        <v>4.28</v>
      </c>
    </row>
    <row r="286" spans="1:3">
      <c r="A286">
        <v>286</v>
      </c>
      <c r="B286">
        <v>15.43</v>
      </c>
      <c r="C286">
        <v>2.98</v>
      </c>
    </row>
    <row r="287" spans="1:3">
      <c r="A287">
        <v>287</v>
      </c>
      <c r="B287">
        <v>16.809999999999999</v>
      </c>
      <c r="C287">
        <v>3.16</v>
      </c>
    </row>
    <row r="288" spans="1:3">
      <c r="A288">
        <v>288</v>
      </c>
      <c r="B288">
        <v>17.36</v>
      </c>
      <c r="C288">
        <v>3.65</v>
      </c>
    </row>
    <row r="289" spans="1:3">
      <c r="A289">
        <v>289</v>
      </c>
      <c r="B289">
        <v>15.73</v>
      </c>
      <c r="C289">
        <v>2.91</v>
      </c>
    </row>
    <row r="290" spans="1:3">
      <c r="A290">
        <v>290</v>
      </c>
      <c r="B290">
        <v>18.07</v>
      </c>
      <c r="C290">
        <v>4.3499999999999996</v>
      </c>
    </row>
    <row r="291" spans="1:3">
      <c r="A291">
        <v>291</v>
      </c>
      <c r="B291">
        <v>16.309999999999999</v>
      </c>
      <c r="C291">
        <v>3.55</v>
      </c>
    </row>
    <row r="292" spans="1:3">
      <c r="A292">
        <v>292</v>
      </c>
      <c r="B292">
        <v>15.9</v>
      </c>
      <c r="C292">
        <v>3.32</v>
      </c>
    </row>
    <row r="293" spans="1:3">
      <c r="A293">
        <v>293</v>
      </c>
      <c r="B293">
        <v>16.63</v>
      </c>
      <c r="C293">
        <v>3.15</v>
      </c>
    </row>
    <row r="294" spans="1:3">
      <c r="A294">
        <v>294</v>
      </c>
      <c r="B294">
        <v>17.84</v>
      </c>
      <c r="C294">
        <v>4.33</v>
      </c>
    </row>
    <row r="295" spans="1:3">
      <c r="A295">
        <v>295</v>
      </c>
      <c r="B295">
        <v>16.41</v>
      </c>
      <c r="C295">
        <v>4.08</v>
      </c>
    </row>
    <row r="296" spans="1:3">
      <c r="A296">
        <v>296</v>
      </c>
      <c r="B296">
        <v>18.46</v>
      </c>
      <c r="C296">
        <v>5.75</v>
      </c>
    </row>
    <row r="297" spans="1:3">
      <c r="A297">
        <v>297</v>
      </c>
      <c r="B297">
        <v>14</v>
      </c>
      <c r="C297">
        <v>3.19</v>
      </c>
    </row>
    <row r="298" spans="1:3">
      <c r="A298">
        <v>298</v>
      </c>
      <c r="B298">
        <v>17.53</v>
      </c>
      <c r="C298">
        <v>4.07</v>
      </c>
    </row>
    <row r="299" spans="1:3">
      <c r="A299">
        <v>299</v>
      </c>
      <c r="B299">
        <v>15.72</v>
      </c>
      <c r="C299">
        <v>3.12</v>
      </c>
    </row>
    <row r="300" spans="1:3">
      <c r="A300">
        <v>300</v>
      </c>
      <c r="B300">
        <v>17.7</v>
      </c>
      <c r="C300">
        <v>4.1500000000000004</v>
      </c>
    </row>
    <row r="301" spans="1:3">
      <c r="A301">
        <v>301</v>
      </c>
      <c r="B301">
        <v>15.89</v>
      </c>
      <c r="C301">
        <v>3.33</v>
      </c>
    </row>
    <row r="302" spans="1:3">
      <c r="A302">
        <v>302</v>
      </c>
      <c r="B302">
        <v>22.66</v>
      </c>
      <c r="C302">
        <v>9.3699999999999992</v>
      </c>
    </row>
    <row r="303" spans="1:3">
      <c r="A303">
        <v>303</v>
      </c>
      <c r="B303">
        <v>15.79</v>
      </c>
      <c r="C303">
        <v>6.84</v>
      </c>
    </row>
    <row r="304" spans="1:3">
      <c r="A304">
        <v>304</v>
      </c>
      <c r="B304">
        <v>16.7</v>
      </c>
      <c r="C304">
        <v>6.82</v>
      </c>
    </row>
    <row r="305" spans="1:4">
      <c r="A305">
        <v>305</v>
      </c>
      <c r="B305">
        <v>43.37</v>
      </c>
      <c r="C305">
        <v>32.69</v>
      </c>
      <c r="D305">
        <v>1</v>
      </c>
    </row>
    <row r="306" spans="1:4">
      <c r="A306">
        <v>306</v>
      </c>
      <c r="B306">
        <v>18.78</v>
      </c>
      <c r="C306">
        <v>4</v>
      </c>
    </row>
    <row r="307" spans="1:4">
      <c r="A307">
        <v>307</v>
      </c>
      <c r="B307">
        <v>18.02</v>
      </c>
      <c r="C307">
        <v>5.25</v>
      </c>
    </row>
    <row r="308" spans="1:4">
      <c r="A308">
        <v>308</v>
      </c>
      <c r="B308">
        <v>15.15</v>
      </c>
      <c r="C308">
        <v>3.85</v>
      </c>
    </row>
    <row r="309" spans="1:4">
      <c r="A309">
        <v>309</v>
      </c>
      <c r="B309">
        <v>15.7</v>
      </c>
      <c r="C309">
        <v>2.89</v>
      </c>
    </row>
    <row r="310" spans="1:4">
      <c r="A310">
        <v>310</v>
      </c>
      <c r="B310">
        <v>16.64</v>
      </c>
      <c r="C310">
        <v>2.86</v>
      </c>
    </row>
    <row r="311" spans="1:4">
      <c r="A311">
        <v>311</v>
      </c>
      <c r="B311">
        <v>16.489999999999998</v>
      </c>
      <c r="C311">
        <v>2.67</v>
      </c>
    </row>
    <row r="312" spans="1:4">
      <c r="A312">
        <v>312</v>
      </c>
      <c r="B312">
        <v>17.05</v>
      </c>
      <c r="C312">
        <v>2.88</v>
      </c>
    </row>
    <row r="313" spans="1:4">
      <c r="A313">
        <v>313</v>
      </c>
      <c r="B313">
        <v>17.079999999999998</v>
      </c>
      <c r="C313">
        <v>3.3</v>
      </c>
    </row>
    <row r="314" spans="1:4">
      <c r="A314">
        <v>314</v>
      </c>
      <c r="B314">
        <v>16.32</v>
      </c>
      <c r="C314">
        <v>2.87</v>
      </c>
    </row>
    <row r="315" spans="1:4">
      <c r="A315">
        <v>315</v>
      </c>
      <c r="B315">
        <v>16.47</v>
      </c>
      <c r="C315">
        <v>2.91</v>
      </c>
    </row>
    <row r="316" spans="1:4">
      <c r="A316">
        <v>316</v>
      </c>
      <c r="B316">
        <v>16.809999999999999</v>
      </c>
      <c r="C316">
        <v>2.85</v>
      </c>
    </row>
    <row r="317" spans="1:4">
      <c r="A317">
        <v>317</v>
      </c>
      <c r="B317">
        <v>16.93</v>
      </c>
      <c r="C317">
        <v>3.34</v>
      </c>
    </row>
    <row r="318" spans="1:4">
      <c r="A318">
        <v>318</v>
      </c>
      <c r="B318">
        <v>15.93</v>
      </c>
      <c r="C318">
        <v>2.68</v>
      </c>
    </row>
    <row r="319" spans="1:4">
      <c r="A319">
        <v>319</v>
      </c>
      <c r="B319">
        <v>16.25</v>
      </c>
      <c r="C319">
        <v>2.41</v>
      </c>
    </row>
    <row r="320" spans="1:4">
      <c r="A320">
        <v>320</v>
      </c>
      <c r="B320">
        <v>20.71</v>
      </c>
      <c r="C320">
        <v>6.22</v>
      </c>
    </row>
    <row r="321" spans="1:3">
      <c r="A321">
        <v>321</v>
      </c>
      <c r="B321">
        <v>14.37</v>
      </c>
      <c r="C321">
        <v>3.93</v>
      </c>
    </row>
    <row r="322" spans="1:3">
      <c r="A322">
        <v>322</v>
      </c>
      <c r="B322">
        <v>16.57</v>
      </c>
      <c r="C322">
        <v>3.79</v>
      </c>
    </row>
    <row r="323" spans="1:3">
      <c r="A323">
        <v>323</v>
      </c>
      <c r="B323">
        <v>16.89</v>
      </c>
      <c r="C323">
        <v>3.93</v>
      </c>
    </row>
    <row r="324" spans="1:3">
      <c r="A324">
        <v>324</v>
      </c>
      <c r="B324">
        <v>15.71</v>
      </c>
      <c r="C324">
        <v>3.1</v>
      </c>
    </row>
    <row r="325" spans="1:3">
      <c r="A325">
        <v>325</v>
      </c>
      <c r="B325">
        <v>17.41</v>
      </c>
      <c r="C325">
        <v>2.89</v>
      </c>
    </row>
    <row r="326" spans="1:3">
      <c r="A326">
        <v>326</v>
      </c>
      <c r="B326">
        <v>16.09</v>
      </c>
      <c r="C326">
        <v>2.9</v>
      </c>
    </row>
    <row r="327" spans="1:3">
      <c r="A327">
        <v>327</v>
      </c>
      <c r="B327">
        <v>16.28</v>
      </c>
      <c r="C327">
        <v>2.87</v>
      </c>
    </row>
    <row r="328" spans="1:3">
      <c r="A328">
        <v>328</v>
      </c>
      <c r="B328">
        <v>17.760000000000002</v>
      </c>
      <c r="C328">
        <v>3.47</v>
      </c>
    </row>
    <row r="329" spans="1:3">
      <c r="A329">
        <v>329</v>
      </c>
      <c r="B329">
        <v>15.67</v>
      </c>
      <c r="C329">
        <v>2.71</v>
      </c>
    </row>
    <row r="330" spans="1:3">
      <c r="A330">
        <v>330</v>
      </c>
      <c r="B330">
        <v>16.93</v>
      </c>
      <c r="C330">
        <v>3.24</v>
      </c>
    </row>
    <row r="331" spans="1:3">
      <c r="A331">
        <v>331</v>
      </c>
      <c r="B331">
        <v>16.7</v>
      </c>
      <c r="C331">
        <v>3.25</v>
      </c>
    </row>
    <row r="332" spans="1:3">
      <c r="A332">
        <v>332</v>
      </c>
      <c r="B332">
        <v>16.34</v>
      </c>
      <c r="C332">
        <v>3.05</v>
      </c>
    </row>
    <row r="333" spans="1:3">
      <c r="A333">
        <v>333</v>
      </c>
      <c r="B333">
        <v>19.47</v>
      </c>
      <c r="C333">
        <v>5.76</v>
      </c>
    </row>
    <row r="334" spans="1:3">
      <c r="A334">
        <v>334</v>
      </c>
      <c r="B334">
        <v>15.71</v>
      </c>
      <c r="C334">
        <v>4.8</v>
      </c>
    </row>
    <row r="335" spans="1:3">
      <c r="A335">
        <v>335</v>
      </c>
      <c r="B335">
        <v>14.94</v>
      </c>
      <c r="C335">
        <v>3.06</v>
      </c>
    </row>
    <row r="336" spans="1:3">
      <c r="A336">
        <v>336</v>
      </c>
      <c r="B336">
        <v>16.57</v>
      </c>
      <c r="C336">
        <v>2.9</v>
      </c>
    </row>
    <row r="337" spans="1:3">
      <c r="A337">
        <v>337</v>
      </c>
      <c r="B337">
        <v>16.57</v>
      </c>
      <c r="C337">
        <v>2.88</v>
      </c>
    </row>
    <row r="338" spans="1:3">
      <c r="A338">
        <v>338</v>
      </c>
      <c r="B338">
        <v>17.29</v>
      </c>
      <c r="C338">
        <v>3.39</v>
      </c>
    </row>
    <row r="339" spans="1:3">
      <c r="A339">
        <v>339</v>
      </c>
      <c r="B339">
        <v>16.04</v>
      </c>
      <c r="C339">
        <v>2.89</v>
      </c>
    </row>
    <row r="340" spans="1:3">
      <c r="A340">
        <v>340</v>
      </c>
      <c r="B340">
        <v>17</v>
      </c>
      <c r="C340">
        <v>3.14</v>
      </c>
    </row>
    <row r="341" spans="1:3">
      <c r="A341">
        <v>341</v>
      </c>
      <c r="B341">
        <v>16.36</v>
      </c>
      <c r="C341">
        <v>2.83</v>
      </c>
    </row>
    <row r="342" spans="1:3">
      <c r="A342">
        <v>342</v>
      </c>
      <c r="B342">
        <v>17.3</v>
      </c>
      <c r="C342">
        <v>3.6</v>
      </c>
    </row>
    <row r="343" spans="1:3">
      <c r="A343">
        <v>343</v>
      </c>
      <c r="B343">
        <v>17.04</v>
      </c>
      <c r="C343">
        <v>3.9</v>
      </c>
    </row>
    <row r="344" spans="1:3">
      <c r="A344">
        <v>344</v>
      </c>
      <c r="B344">
        <v>15.85</v>
      </c>
      <c r="C344">
        <v>2.97</v>
      </c>
    </row>
    <row r="345" spans="1:3">
      <c r="A345">
        <v>345</v>
      </c>
      <c r="B345">
        <v>17.72</v>
      </c>
      <c r="C345">
        <v>3.23</v>
      </c>
    </row>
    <row r="346" spans="1:3">
      <c r="A346">
        <v>346</v>
      </c>
      <c r="B346">
        <v>17.71</v>
      </c>
      <c r="C346">
        <v>4.78</v>
      </c>
    </row>
    <row r="347" spans="1:3">
      <c r="A347">
        <v>347</v>
      </c>
      <c r="B347">
        <v>14.84</v>
      </c>
      <c r="C347">
        <v>2.89</v>
      </c>
    </row>
    <row r="348" spans="1:3">
      <c r="A348">
        <v>348</v>
      </c>
      <c r="B348">
        <v>16.12</v>
      </c>
      <c r="C348">
        <v>2.84</v>
      </c>
    </row>
    <row r="349" spans="1:3">
      <c r="A349">
        <v>349</v>
      </c>
      <c r="B349">
        <v>16.739999999999998</v>
      </c>
      <c r="C349">
        <v>2.89</v>
      </c>
    </row>
    <row r="350" spans="1:3">
      <c r="A350">
        <v>350</v>
      </c>
      <c r="B350">
        <v>16.75</v>
      </c>
      <c r="C350">
        <v>2.98</v>
      </c>
    </row>
    <row r="351" spans="1:3">
      <c r="A351">
        <v>351</v>
      </c>
      <c r="B351">
        <v>16.760000000000002</v>
      </c>
      <c r="C351">
        <v>3.04</v>
      </c>
    </row>
    <row r="352" spans="1:3">
      <c r="A352">
        <v>352</v>
      </c>
      <c r="B352">
        <v>17.09</v>
      </c>
      <c r="C352">
        <v>3.4</v>
      </c>
    </row>
    <row r="353" spans="1:3">
      <c r="A353">
        <v>353</v>
      </c>
      <c r="B353">
        <v>16.29</v>
      </c>
      <c r="C353">
        <v>3.09</v>
      </c>
    </row>
    <row r="354" spans="1:3">
      <c r="A354">
        <v>354</v>
      </c>
      <c r="B354">
        <v>17.100000000000001</v>
      </c>
      <c r="C354">
        <v>3.53</v>
      </c>
    </row>
    <row r="355" spans="1:3">
      <c r="A355">
        <v>355</v>
      </c>
      <c r="B355">
        <v>16.149999999999999</v>
      </c>
      <c r="C355">
        <v>2.92</v>
      </c>
    </row>
    <row r="356" spans="1:3">
      <c r="A356">
        <v>356</v>
      </c>
      <c r="B356">
        <v>17.440000000000001</v>
      </c>
      <c r="C356">
        <v>3.69</v>
      </c>
    </row>
    <row r="357" spans="1:3">
      <c r="A357">
        <v>357</v>
      </c>
      <c r="B357">
        <v>14.91</v>
      </c>
      <c r="C357">
        <v>2.23</v>
      </c>
    </row>
    <row r="358" spans="1:3">
      <c r="A358">
        <v>358</v>
      </c>
      <c r="B358">
        <v>18.12</v>
      </c>
      <c r="C358">
        <v>3.47</v>
      </c>
    </row>
    <row r="359" spans="1:3">
      <c r="A359">
        <v>359</v>
      </c>
      <c r="B359">
        <v>18.2</v>
      </c>
      <c r="C359">
        <v>5.03</v>
      </c>
    </row>
    <row r="360" spans="1:3">
      <c r="A360">
        <v>360</v>
      </c>
      <c r="B360">
        <v>15.38</v>
      </c>
      <c r="C360">
        <v>3.55</v>
      </c>
    </row>
    <row r="361" spans="1:3">
      <c r="A361">
        <v>361</v>
      </c>
      <c r="B361">
        <v>16.37</v>
      </c>
      <c r="C361">
        <v>3.42</v>
      </c>
    </row>
    <row r="362" spans="1:3">
      <c r="A362">
        <v>362</v>
      </c>
      <c r="B362">
        <v>17.36</v>
      </c>
      <c r="C362">
        <v>4.03</v>
      </c>
    </row>
    <row r="363" spans="1:3">
      <c r="A363">
        <v>363</v>
      </c>
      <c r="B363">
        <v>16.21</v>
      </c>
      <c r="C363">
        <v>3.68</v>
      </c>
    </row>
    <row r="364" spans="1:3">
      <c r="A364">
        <v>364</v>
      </c>
      <c r="B364">
        <v>16.37</v>
      </c>
      <c r="C364">
        <v>3.36</v>
      </c>
    </row>
    <row r="365" spans="1:3">
      <c r="A365">
        <v>365</v>
      </c>
      <c r="B365">
        <v>16.3</v>
      </c>
      <c r="C365">
        <v>2.87</v>
      </c>
    </row>
    <row r="366" spans="1:3">
      <c r="A366">
        <v>366</v>
      </c>
      <c r="B366">
        <v>17.510000000000002</v>
      </c>
      <c r="C366">
        <v>2.95</v>
      </c>
    </row>
    <row r="367" spans="1:3">
      <c r="A367">
        <v>367</v>
      </c>
      <c r="B367">
        <v>17.13</v>
      </c>
      <c r="C367">
        <v>2.9</v>
      </c>
    </row>
    <row r="368" spans="1:3">
      <c r="A368">
        <v>368</v>
      </c>
      <c r="B368">
        <v>15.67</v>
      </c>
      <c r="C368">
        <v>2.9</v>
      </c>
    </row>
    <row r="369" spans="1:3">
      <c r="A369">
        <v>369</v>
      </c>
      <c r="B369">
        <v>16.23</v>
      </c>
      <c r="C369">
        <v>2.85</v>
      </c>
    </row>
    <row r="370" spans="1:3">
      <c r="A370">
        <v>370</v>
      </c>
      <c r="B370">
        <v>16.649999999999999</v>
      </c>
      <c r="C370">
        <v>2.9</v>
      </c>
    </row>
    <row r="371" spans="1:3">
      <c r="A371">
        <v>371</v>
      </c>
      <c r="B371">
        <v>17</v>
      </c>
      <c r="C371">
        <v>2.9</v>
      </c>
    </row>
    <row r="372" spans="1:3">
      <c r="A372">
        <v>372</v>
      </c>
      <c r="B372">
        <v>19.649999999999999</v>
      </c>
      <c r="C372">
        <v>5.94</v>
      </c>
    </row>
    <row r="373" spans="1:3">
      <c r="A373">
        <v>373</v>
      </c>
      <c r="B373">
        <v>13.75</v>
      </c>
      <c r="C373">
        <v>3.25</v>
      </c>
    </row>
    <row r="374" spans="1:3">
      <c r="A374">
        <v>374</v>
      </c>
      <c r="B374">
        <v>16.440000000000001</v>
      </c>
      <c r="C374">
        <v>3.08</v>
      </c>
    </row>
    <row r="375" spans="1:3">
      <c r="A375">
        <v>375</v>
      </c>
      <c r="B375">
        <v>16.59</v>
      </c>
      <c r="C375">
        <v>2.93</v>
      </c>
    </row>
    <row r="376" spans="1:3">
      <c r="A376">
        <v>376</v>
      </c>
      <c r="B376">
        <v>16.93</v>
      </c>
      <c r="C376">
        <v>2.94</v>
      </c>
    </row>
    <row r="377" spans="1:3">
      <c r="A377">
        <v>377</v>
      </c>
      <c r="B377">
        <v>16.53</v>
      </c>
      <c r="C377">
        <v>3.06</v>
      </c>
    </row>
    <row r="378" spans="1:3">
      <c r="A378">
        <v>378</v>
      </c>
      <c r="B378">
        <v>15.77</v>
      </c>
      <c r="C378">
        <v>2.23</v>
      </c>
    </row>
    <row r="379" spans="1:3">
      <c r="A379">
        <v>379</v>
      </c>
      <c r="B379">
        <v>16.88</v>
      </c>
      <c r="C379">
        <v>2.54</v>
      </c>
    </row>
    <row r="380" spans="1:3">
      <c r="A380">
        <v>380</v>
      </c>
      <c r="B380">
        <v>17.190000000000001</v>
      </c>
      <c r="C380">
        <v>2.89</v>
      </c>
    </row>
    <row r="381" spans="1:3">
      <c r="A381">
        <v>381</v>
      </c>
      <c r="B381">
        <v>16.66</v>
      </c>
      <c r="C381">
        <v>2.89</v>
      </c>
    </row>
    <row r="382" spans="1:3">
      <c r="A382">
        <v>382</v>
      </c>
      <c r="B382">
        <v>17.21</v>
      </c>
      <c r="C382">
        <v>3.43</v>
      </c>
    </row>
    <row r="383" spans="1:3">
      <c r="A383">
        <v>383</v>
      </c>
      <c r="B383">
        <v>16.010000000000002</v>
      </c>
      <c r="C383">
        <v>2.77</v>
      </c>
    </row>
    <row r="384" spans="1:3">
      <c r="A384">
        <v>384</v>
      </c>
      <c r="B384">
        <v>17.8</v>
      </c>
      <c r="C384">
        <v>3.34</v>
      </c>
    </row>
    <row r="385" spans="1:3">
      <c r="A385">
        <v>385</v>
      </c>
      <c r="B385">
        <v>18.57</v>
      </c>
      <c r="C385">
        <v>5.84</v>
      </c>
    </row>
    <row r="386" spans="1:3">
      <c r="A386">
        <v>386</v>
      </c>
      <c r="B386">
        <v>14.83</v>
      </c>
      <c r="C386">
        <v>3.8</v>
      </c>
    </row>
    <row r="387" spans="1:3">
      <c r="A387">
        <v>387</v>
      </c>
      <c r="B387">
        <v>16.91</v>
      </c>
      <c r="C387">
        <v>3.25</v>
      </c>
    </row>
    <row r="388" spans="1:3">
      <c r="A388">
        <v>388</v>
      </c>
      <c r="B388">
        <v>15.9</v>
      </c>
      <c r="C388">
        <v>2.98</v>
      </c>
    </row>
    <row r="389" spans="1:3">
      <c r="A389">
        <v>389</v>
      </c>
      <c r="B389">
        <v>16.16</v>
      </c>
      <c r="C389">
        <v>2.72</v>
      </c>
    </row>
    <row r="390" spans="1:3">
      <c r="A390">
        <v>390</v>
      </c>
      <c r="B390">
        <v>17.3</v>
      </c>
      <c r="C390">
        <v>3.35</v>
      </c>
    </row>
    <row r="391" spans="1:3">
      <c r="A391">
        <v>391</v>
      </c>
      <c r="B391">
        <v>16.190000000000001</v>
      </c>
      <c r="C391">
        <v>3.01</v>
      </c>
    </row>
    <row r="392" spans="1:3">
      <c r="A392">
        <v>392</v>
      </c>
      <c r="B392">
        <v>16.940000000000001</v>
      </c>
      <c r="C392">
        <v>3.2</v>
      </c>
    </row>
    <row r="393" spans="1:3">
      <c r="A393">
        <v>393</v>
      </c>
      <c r="B393">
        <v>16.13</v>
      </c>
      <c r="C393">
        <v>2.84</v>
      </c>
    </row>
    <row r="394" spans="1:3">
      <c r="A394">
        <v>394</v>
      </c>
      <c r="B394">
        <v>17.809999999999999</v>
      </c>
      <c r="C394">
        <v>3.86</v>
      </c>
    </row>
    <row r="395" spans="1:3">
      <c r="A395">
        <v>395</v>
      </c>
      <c r="B395">
        <v>15.52</v>
      </c>
      <c r="C395">
        <v>2.83</v>
      </c>
    </row>
    <row r="396" spans="1:3">
      <c r="A396">
        <v>396</v>
      </c>
      <c r="B396">
        <v>16.850000000000001</v>
      </c>
      <c r="C396">
        <v>3.09</v>
      </c>
    </row>
    <row r="397" spans="1:3">
      <c r="A397">
        <v>397</v>
      </c>
      <c r="B397">
        <v>17.22</v>
      </c>
      <c r="C397">
        <v>3.43</v>
      </c>
    </row>
    <row r="398" spans="1:3">
      <c r="A398">
        <v>398</v>
      </c>
      <c r="B398">
        <v>18.71</v>
      </c>
      <c r="C398">
        <v>4.49</v>
      </c>
    </row>
    <row r="399" spans="1:3">
      <c r="A399">
        <v>399</v>
      </c>
      <c r="B399">
        <v>14.27</v>
      </c>
      <c r="C399">
        <v>2.97</v>
      </c>
    </row>
    <row r="400" spans="1:3">
      <c r="A400">
        <v>400</v>
      </c>
      <c r="B400">
        <v>16.89</v>
      </c>
      <c r="C400">
        <v>3.31</v>
      </c>
    </row>
    <row r="401" spans="1:3">
      <c r="A401">
        <v>401</v>
      </c>
      <c r="B401">
        <v>17.079999999999998</v>
      </c>
      <c r="C401">
        <v>2.95</v>
      </c>
    </row>
    <row r="402" spans="1:3">
      <c r="A402">
        <v>402</v>
      </c>
      <c r="B402">
        <v>16.7</v>
      </c>
      <c r="C402">
        <v>3.94</v>
      </c>
    </row>
    <row r="403" spans="1:3">
      <c r="A403">
        <v>403</v>
      </c>
      <c r="B403">
        <v>15.94</v>
      </c>
      <c r="C403">
        <v>3.16</v>
      </c>
    </row>
    <row r="404" spans="1:3">
      <c r="A404">
        <v>404</v>
      </c>
      <c r="B404">
        <v>17.75</v>
      </c>
      <c r="C404">
        <v>3.39</v>
      </c>
    </row>
    <row r="405" spans="1:3">
      <c r="A405">
        <v>405</v>
      </c>
      <c r="B405">
        <v>16.3</v>
      </c>
      <c r="C405">
        <v>3.83</v>
      </c>
    </row>
    <row r="406" spans="1:3">
      <c r="A406">
        <v>406</v>
      </c>
      <c r="B406">
        <v>16.82</v>
      </c>
      <c r="C406">
        <v>3.19</v>
      </c>
    </row>
    <row r="407" spans="1:3">
      <c r="A407">
        <v>407</v>
      </c>
      <c r="B407">
        <v>16.52</v>
      </c>
      <c r="C407">
        <v>3.7</v>
      </c>
    </row>
    <row r="408" spans="1:3">
      <c r="A408">
        <v>408</v>
      </c>
      <c r="B408">
        <v>16.95</v>
      </c>
      <c r="C408">
        <v>3.26</v>
      </c>
    </row>
    <row r="409" spans="1:3">
      <c r="A409">
        <v>409</v>
      </c>
      <c r="B409">
        <v>15.94</v>
      </c>
      <c r="C409">
        <v>2.9</v>
      </c>
    </row>
    <row r="410" spans="1:3">
      <c r="A410">
        <v>410</v>
      </c>
      <c r="B410">
        <v>16.670000000000002</v>
      </c>
      <c r="C410">
        <v>2.56</v>
      </c>
    </row>
    <row r="411" spans="1:3">
      <c r="A411">
        <v>411</v>
      </c>
      <c r="B411">
        <v>17.54</v>
      </c>
      <c r="C411">
        <v>3.75</v>
      </c>
    </row>
    <row r="412" spans="1:3">
      <c r="A412">
        <v>412</v>
      </c>
      <c r="B412">
        <v>16.149999999999999</v>
      </c>
      <c r="C412">
        <v>3.53</v>
      </c>
    </row>
    <row r="413" spans="1:3">
      <c r="A413">
        <v>413</v>
      </c>
      <c r="B413">
        <v>15.77</v>
      </c>
      <c r="C413">
        <v>2.79</v>
      </c>
    </row>
    <row r="414" spans="1:3">
      <c r="A414">
        <v>414</v>
      </c>
      <c r="B414">
        <v>17.579999999999998</v>
      </c>
      <c r="C414">
        <v>3.81</v>
      </c>
    </row>
    <row r="415" spans="1:3">
      <c r="A415">
        <v>415</v>
      </c>
      <c r="B415">
        <v>16.25</v>
      </c>
      <c r="C415">
        <v>3.41</v>
      </c>
    </row>
    <row r="416" spans="1:3">
      <c r="A416">
        <v>416</v>
      </c>
      <c r="B416">
        <v>17.079999999999998</v>
      </c>
      <c r="C416">
        <v>3.76</v>
      </c>
    </row>
    <row r="417" spans="1:3">
      <c r="A417">
        <v>417</v>
      </c>
      <c r="B417">
        <v>16.170000000000002</v>
      </c>
      <c r="C417">
        <v>3.28</v>
      </c>
    </row>
    <row r="418" spans="1:3">
      <c r="A418">
        <v>418</v>
      </c>
      <c r="B418">
        <v>16.47</v>
      </c>
      <c r="C418">
        <v>3.11</v>
      </c>
    </row>
    <row r="419" spans="1:3">
      <c r="A419">
        <v>419</v>
      </c>
      <c r="B419">
        <v>16.38</v>
      </c>
      <c r="C419">
        <v>2.82</v>
      </c>
    </row>
    <row r="420" spans="1:3">
      <c r="A420">
        <v>420</v>
      </c>
      <c r="B420">
        <v>30.51</v>
      </c>
      <c r="C420">
        <v>2.58</v>
      </c>
    </row>
    <row r="421" spans="1:3">
      <c r="A421">
        <v>421</v>
      </c>
      <c r="B421">
        <v>11</v>
      </c>
      <c r="C421">
        <v>9.07</v>
      </c>
    </row>
    <row r="422" spans="1:3">
      <c r="A422">
        <v>422</v>
      </c>
      <c r="B422">
        <v>14.12</v>
      </c>
      <c r="C422">
        <v>8.48</v>
      </c>
    </row>
    <row r="423" spans="1:3">
      <c r="A423">
        <v>423</v>
      </c>
      <c r="B423">
        <v>17.75</v>
      </c>
      <c r="C423">
        <v>9.56</v>
      </c>
    </row>
    <row r="424" spans="1:3">
      <c r="A424">
        <v>424</v>
      </c>
      <c r="B424">
        <v>12.43</v>
      </c>
      <c r="C424">
        <v>5.34</v>
      </c>
    </row>
    <row r="425" spans="1:3">
      <c r="A425">
        <v>425</v>
      </c>
      <c r="B425">
        <v>15.51</v>
      </c>
      <c r="C425">
        <v>4.16</v>
      </c>
    </row>
    <row r="426" spans="1:3">
      <c r="A426">
        <v>426</v>
      </c>
      <c r="B426">
        <v>17.5</v>
      </c>
      <c r="C426">
        <v>4.74</v>
      </c>
    </row>
    <row r="427" spans="1:3">
      <c r="A427">
        <v>427</v>
      </c>
      <c r="B427">
        <v>16.100000000000001</v>
      </c>
      <c r="C427">
        <v>4.28</v>
      </c>
    </row>
    <row r="428" spans="1:3">
      <c r="A428">
        <v>428</v>
      </c>
      <c r="B428">
        <v>16.32</v>
      </c>
      <c r="C428">
        <v>3.94</v>
      </c>
    </row>
    <row r="429" spans="1:3">
      <c r="A429">
        <v>429</v>
      </c>
      <c r="B429">
        <v>16.89</v>
      </c>
      <c r="C429">
        <v>3.43</v>
      </c>
    </row>
    <row r="430" spans="1:3">
      <c r="A430">
        <v>430</v>
      </c>
      <c r="B430">
        <v>16.29</v>
      </c>
      <c r="C430">
        <v>3.37</v>
      </c>
    </row>
    <row r="431" spans="1:3">
      <c r="A431">
        <v>431</v>
      </c>
      <c r="B431">
        <v>16.170000000000002</v>
      </c>
      <c r="C431">
        <v>3.58</v>
      </c>
    </row>
    <row r="432" spans="1:3">
      <c r="A432">
        <v>432</v>
      </c>
      <c r="B432">
        <v>16.190000000000001</v>
      </c>
      <c r="C432">
        <v>2.84</v>
      </c>
    </row>
    <row r="433" spans="1:3">
      <c r="A433">
        <v>433</v>
      </c>
      <c r="B433">
        <v>16.95</v>
      </c>
      <c r="C433">
        <v>3.23</v>
      </c>
    </row>
    <row r="434" spans="1:3">
      <c r="A434">
        <v>434</v>
      </c>
      <c r="B434">
        <v>17.32</v>
      </c>
      <c r="C434">
        <v>3.54</v>
      </c>
    </row>
    <row r="435" spans="1:3">
      <c r="A435">
        <v>435</v>
      </c>
      <c r="B435">
        <v>16.77</v>
      </c>
      <c r="C435">
        <v>3.99</v>
      </c>
    </row>
    <row r="436" spans="1:3">
      <c r="A436">
        <v>436</v>
      </c>
      <c r="B436">
        <v>18.52</v>
      </c>
      <c r="C436">
        <v>5.59</v>
      </c>
    </row>
    <row r="437" spans="1:3">
      <c r="A437">
        <v>437</v>
      </c>
      <c r="B437">
        <v>13.65</v>
      </c>
      <c r="C437">
        <v>2.82</v>
      </c>
    </row>
    <row r="438" spans="1:3">
      <c r="A438">
        <v>438</v>
      </c>
      <c r="B438">
        <v>16.61</v>
      </c>
      <c r="C438">
        <v>2.8</v>
      </c>
    </row>
    <row r="439" spans="1:3">
      <c r="A439">
        <v>439</v>
      </c>
      <c r="B439">
        <v>16.66</v>
      </c>
      <c r="C439">
        <v>2.89</v>
      </c>
    </row>
    <row r="440" spans="1:3">
      <c r="A440">
        <v>440</v>
      </c>
      <c r="B440">
        <v>18.82</v>
      </c>
      <c r="C440">
        <v>4.3099999999999996</v>
      </c>
    </row>
    <row r="441" spans="1:3">
      <c r="A441">
        <v>441</v>
      </c>
      <c r="B441">
        <v>15.99</v>
      </c>
      <c r="C441">
        <v>4.24</v>
      </c>
    </row>
    <row r="442" spans="1:3">
      <c r="A442">
        <v>442</v>
      </c>
      <c r="B442">
        <v>15.63</v>
      </c>
      <c r="C442">
        <v>3.28</v>
      </c>
    </row>
    <row r="443" spans="1:3">
      <c r="A443">
        <v>443</v>
      </c>
      <c r="B443">
        <v>17.23</v>
      </c>
      <c r="C443">
        <v>3.81</v>
      </c>
    </row>
    <row r="444" spans="1:3">
      <c r="A444">
        <v>444</v>
      </c>
      <c r="B444">
        <v>16.28</v>
      </c>
      <c r="C444">
        <v>3.38</v>
      </c>
    </row>
    <row r="445" spans="1:3">
      <c r="A445">
        <v>445</v>
      </c>
      <c r="B445">
        <v>19.88</v>
      </c>
      <c r="C445">
        <v>3.69</v>
      </c>
    </row>
    <row r="446" spans="1:3">
      <c r="A446">
        <v>446</v>
      </c>
      <c r="B446">
        <v>14.06</v>
      </c>
      <c r="C446">
        <v>3.91</v>
      </c>
    </row>
    <row r="447" spans="1:3">
      <c r="A447">
        <v>447</v>
      </c>
      <c r="B447">
        <v>15.75</v>
      </c>
      <c r="C447">
        <v>3.11</v>
      </c>
    </row>
    <row r="448" spans="1:3">
      <c r="A448">
        <v>448</v>
      </c>
      <c r="B448">
        <v>16.82</v>
      </c>
      <c r="C448">
        <v>3.12</v>
      </c>
    </row>
    <row r="449" spans="1:3">
      <c r="A449">
        <v>449</v>
      </c>
      <c r="B449">
        <v>18.57</v>
      </c>
      <c r="C449">
        <v>5.14</v>
      </c>
    </row>
    <row r="450" spans="1:3">
      <c r="A450">
        <v>450</v>
      </c>
      <c r="B450">
        <v>15.38</v>
      </c>
      <c r="C450">
        <v>3.51</v>
      </c>
    </row>
    <row r="451" spans="1:3">
      <c r="A451">
        <v>451</v>
      </c>
      <c r="B451">
        <v>16</v>
      </c>
      <c r="C451">
        <v>3.04</v>
      </c>
    </row>
    <row r="452" spans="1:3">
      <c r="A452">
        <v>452</v>
      </c>
      <c r="B452">
        <v>16.739999999999998</v>
      </c>
      <c r="C452">
        <v>3.3</v>
      </c>
    </row>
    <row r="453" spans="1:3">
      <c r="A453">
        <v>453</v>
      </c>
      <c r="B453">
        <v>17.79</v>
      </c>
      <c r="C453">
        <v>4.09</v>
      </c>
    </row>
    <row r="454" spans="1:3">
      <c r="A454">
        <v>454</v>
      </c>
      <c r="B454">
        <v>16.88</v>
      </c>
      <c r="C454">
        <v>4.5999999999999996</v>
      </c>
    </row>
    <row r="455" spans="1:3">
      <c r="A455">
        <v>455</v>
      </c>
      <c r="B455">
        <v>16.329999999999998</v>
      </c>
      <c r="C455">
        <v>3.32</v>
      </c>
    </row>
    <row r="456" spans="1:3">
      <c r="A456">
        <v>456</v>
      </c>
      <c r="B456">
        <v>17.96</v>
      </c>
      <c r="C456">
        <v>5.42</v>
      </c>
    </row>
    <row r="457" spans="1:3">
      <c r="A457">
        <v>457</v>
      </c>
      <c r="B457">
        <v>22.05</v>
      </c>
      <c r="C457">
        <v>9.75</v>
      </c>
    </row>
    <row r="458" spans="1:3">
      <c r="A458">
        <v>458</v>
      </c>
      <c r="B458">
        <v>13.31</v>
      </c>
      <c r="C458">
        <v>7.81</v>
      </c>
    </row>
    <row r="459" spans="1:3">
      <c r="A459">
        <v>459</v>
      </c>
      <c r="B459">
        <v>16.63</v>
      </c>
      <c r="C459">
        <v>7.5</v>
      </c>
    </row>
    <row r="460" spans="1:3">
      <c r="A460">
        <v>460</v>
      </c>
      <c r="B460">
        <v>12.89</v>
      </c>
      <c r="C460">
        <v>3.56</v>
      </c>
    </row>
    <row r="461" spans="1:3">
      <c r="A461">
        <v>461</v>
      </c>
      <c r="B461">
        <v>16.59</v>
      </c>
      <c r="C461">
        <v>2.5499999999999998</v>
      </c>
    </row>
    <row r="462" spans="1:3">
      <c r="A462">
        <v>462</v>
      </c>
      <c r="B462">
        <v>18.22</v>
      </c>
      <c r="C462">
        <v>5.37</v>
      </c>
    </row>
    <row r="463" spans="1:3">
      <c r="A463">
        <v>463</v>
      </c>
      <c r="B463">
        <v>14.33</v>
      </c>
      <c r="C463">
        <v>3.01</v>
      </c>
    </row>
    <row r="464" spans="1:3">
      <c r="A464">
        <v>464</v>
      </c>
      <c r="B464">
        <v>17.59</v>
      </c>
      <c r="C464">
        <v>3.8</v>
      </c>
    </row>
    <row r="465" spans="1:3">
      <c r="A465">
        <v>465</v>
      </c>
      <c r="B465">
        <v>16.61</v>
      </c>
      <c r="C465">
        <v>3.68</v>
      </c>
    </row>
    <row r="466" spans="1:3">
      <c r="A466">
        <v>466</v>
      </c>
      <c r="B466">
        <v>15.78</v>
      </c>
      <c r="C466">
        <v>2.91</v>
      </c>
    </row>
    <row r="467" spans="1:3">
      <c r="A467">
        <v>467</v>
      </c>
      <c r="B467">
        <v>16.399999999999999</v>
      </c>
      <c r="C467">
        <v>2.59</v>
      </c>
    </row>
    <row r="468" spans="1:3">
      <c r="A468">
        <v>468</v>
      </c>
      <c r="B468">
        <v>17.55</v>
      </c>
      <c r="C468">
        <v>3.5</v>
      </c>
    </row>
    <row r="469" spans="1:3">
      <c r="A469">
        <v>469</v>
      </c>
      <c r="B469">
        <v>16.260000000000002</v>
      </c>
      <c r="C469">
        <v>3.09</v>
      </c>
    </row>
    <row r="470" spans="1:3">
      <c r="A470">
        <v>470</v>
      </c>
      <c r="B470">
        <v>17.38</v>
      </c>
      <c r="C470">
        <v>3.8</v>
      </c>
    </row>
    <row r="471" spans="1:3">
      <c r="A471">
        <v>471</v>
      </c>
      <c r="B471">
        <v>16.28</v>
      </c>
      <c r="C471">
        <v>3.41</v>
      </c>
    </row>
    <row r="472" spans="1:3">
      <c r="A472">
        <v>472</v>
      </c>
      <c r="B472">
        <v>17.100000000000001</v>
      </c>
      <c r="C472">
        <v>3.85</v>
      </c>
    </row>
    <row r="473" spans="1:3">
      <c r="A473">
        <v>473</v>
      </c>
      <c r="B473">
        <v>15.51</v>
      </c>
      <c r="C473">
        <v>2.77</v>
      </c>
    </row>
    <row r="474" spans="1:3">
      <c r="A474">
        <v>474</v>
      </c>
      <c r="B474">
        <v>18.13</v>
      </c>
      <c r="C474">
        <v>4.16</v>
      </c>
    </row>
    <row r="475" spans="1:3">
      <c r="A475">
        <v>475</v>
      </c>
      <c r="B475">
        <v>17.899999999999999</v>
      </c>
      <c r="C475">
        <v>5.51</v>
      </c>
    </row>
    <row r="476" spans="1:3">
      <c r="A476">
        <v>476</v>
      </c>
      <c r="B476">
        <v>15.11</v>
      </c>
      <c r="C476">
        <v>3.78</v>
      </c>
    </row>
    <row r="477" spans="1:3">
      <c r="A477">
        <v>477</v>
      </c>
      <c r="B477">
        <v>16.28</v>
      </c>
      <c r="C477">
        <v>3.34</v>
      </c>
    </row>
    <row r="478" spans="1:3">
      <c r="A478">
        <v>478</v>
      </c>
      <c r="B478">
        <v>17.3</v>
      </c>
      <c r="C478">
        <v>3.24</v>
      </c>
    </row>
    <row r="479" spans="1:3">
      <c r="A479">
        <v>479</v>
      </c>
      <c r="B479">
        <v>16.39</v>
      </c>
      <c r="C479">
        <v>2.91</v>
      </c>
    </row>
    <row r="480" spans="1:3">
      <c r="A480">
        <v>480</v>
      </c>
      <c r="B480">
        <v>16.79</v>
      </c>
      <c r="C480">
        <v>3.06</v>
      </c>
    </row>
    <row r="481" spans="1:3">
      <c r="A481">
        <v>481</v>
      </c>
      <c r="B481">
        <v>16.489999999999998</v>
      </c>
      <c r="C481">
        <v>3.27</v>
      </c>
    </row>
    <row r="482" spans="1:3">
      <c r="A482">
        <v>482</v>
      </c>
      <c r="B482">
        <v>16.34</v>
      </c>
      <c r="C482">
        <v>3.5</v>
      </c>
    </row>
    <row r="483" spans="1:3">
      <c r="A483">
        <v>483</v>
      </c>
      <c r="B483">
        <v>16.37</v>
      </c>
      <c r="C483">
        <v>3.11</v>
      </c>
    </row>
    <row r="484" spans="1:3">
      <c r="A484">
        <v>484</v>
      </c>
      <c r="B484">
        <v>17.91</v>
      </c>
      <c r="C484">
        <v>3.08</v>
      </c>
    </row>
    <row r="485" spans="1:3">
      <c r="A485">
        <v>485</v>
      </c>
      <c r="B485">
        <v>16.149999999999999</v>
      </c>
      <c r="C485">
        <v>3.65</v>
      </c>
    </row>
    <row r="486" spans="1:3">
      <c r="A486">
        <v>486</v>
      </c>
      <c r="B486">
        <v>17.02</v>
      </c>
      <c r="C486">
        <v>3.11</v>
      </c>
    </row>
    <row r="487" spans="1:3">
      <c r="A487">
        <v>487</v>
      </c>
      <c r="B487">
        <v>15.56</v>
      </c>
      <c r="C487">
        <v>3.11</v>
      </c>
    </row>
    <row r="488" spans="1:3">
      <c r="A488">
        <v>488</v>
      </c>
      <c r="B488">
        <v>18.98</v>
      </c>
      <c r="C488">
        <v>5.25</v>
      </c>
    </row>
    <row r="489" spans="1:3">
      <c r="A489">
        <v>489</v>
      </c>
      <c r="B489">
        <v>13.57</v>
      </c>
      <c r="C489">
        <v>2.44</v>
      </c>
    </row>
    <row r="490" spans="1:3">
      <c r="A490">
        <v>490</v>
      </c>
      <c r="B490">
        <v>17.72</v>
      </c>
      <c r="C490">
        <v>3.3</v>
      </c>
    </row>
    <row r="491" spans="1:3">
      <c r="A491">
        <v>491</v>
      </c>
      <c r="B491">
        <v>15.96</v>
      </c>
      <c r="C491">
        <v>2.67</v>
      </c>
    </row>
    <row r="492" spans="1:3">
      <c r="A492">
        <v>492</v>
      </c>
      <c r="B492">
        <v>16.7</v>
      </c>
      <c r="C492">
        <v>2.85</v>
      </c>
    </row>
    <row r="493" spans="1:3">
      <c r="A493">
        <v>493</v>
      </c>
      <c r="B493">
        <v>18.02</v>
      </c>
      <c r="C493">
        <v>3.27</v>
      </c>
    </row>
    <row r="494" spans="1:3">
      <c r="A494">
        <v>494</v>
      </c>
      <c r="B494">
        <v>16.239999999999998</v>
      </c>
      <c r="C494">
        <v>3.55</v>
      </c>
    </row>
    <row r="495" spans="1:3">
      <c r="A495">
        <v>495</v>
      </c>
      <c r="B495">
        <v>17.190000000000001</v>
      </c>
      <c r="C495">
        <v>4.1500000000000004</v>
      </c>
    </row>
    <row r="496" spans="1:3">
      <c r="A496">
        <v>496</v>
      </c>
      <c r="B496">
        <v>16.350000000000001</v>
      </c>
      <c r="C496">
        <v>3.85</v>
      </c>
    </row>
    <row r="497" spans="1:3">
      <c r="A497">
        <v>497</v>
      </c>
      <c r="B497">
        <v>16.32</v>
      </c>
      <c r="C497">
        <v>3.43</v>
      </c>
    </row>
    <row r="498" spans="1:3">
      <c r="A498">
        <v>498</v>
      </c>
      <c r="B498">
        <v>16.59</v>
      </c>
      <c r="C498">
        <v>3.34</v>
      </c>
    </row>
    <row r="499" spans="1:3">
      <c r="A499">
        <v>499</v>
      </c>
      <c r="B499">
        <v>16.38</v>
      </c>
      <c r="C499">
        <v>2.6</v>
      </c>
    </row>
    <row r="500" spans="1:3">
      <c r="A500">
        <v>500</v>
      </c>
      <c r="B500">
        <v>17.5</v>
      </c>
      <c r="C500">
        <v>3.35</v>
      </c>
    </row>
    <row r="501" spans="1:3">
      <c r="A501">
        <v>501</v>
      </c>
      <c r="B501">
        <v>18.329999999999998</v>
      </c>
      <c r="C501">
        <v>5.66</v>
      </c>
    </row>
    <row r="502" spans="1:3">
      <c r="A502">
        <v>502</v>
      </c>
      <c r="B502">
        <v>13.83</v>
      </c>
      <c r="C502">
        <v>2.9</v>
      </c>
    </row>
    <row r="503" spans="1:3">
      <c r="A503">
        <v>503</v>
      </c>
      <c r="B503">
        <v>16.61</v>
      </c>
      <c r="C503">
        <v>2.74</v>
      </c>
    </row>
    <row r="504" spans="1:3">
      <c r="A504">
        <v>504</v>
      </c>
      <c r="B504">
        <v>16.79</v>
      </c>
      <c r="C504">
        <v>2.88</v>
      </c>
    </row>
    <row r="505" spans="1:3">
      <c r="A505">
        <v>505</v>
      </c>
      <c r="B505">
        <v>17.07</v>
      </c>
      <c r="C505">
        <v>3.29</v>
      </c>
    </row>
    <row r="506" spans="1:3">
      <c r="A506">
        <v>506</v>
      </c>
      <c r="B506">
        <v>16.27</v>
      </c>
      <c r="C506">
        <v>2.88</v>
      </c>
    </row>
    <row r="507" spans="1:3">
      <c r="A507">
        <v>507</v>
      </c>
      <c r="B507">
        <v>16.73</v>
      </c>
      <c r="C507">
        <v>2.85</v>
      </c>
    </row>
    <row r="508" spans="1:3">
      <c r="A508">
        <v>508</v>
      </c>
      <c r="B508">
        <v>16.59</v>
      </c>
      <c r="C508">
        <v>2.88</v>
      </c>
    </row>
    <row r="509" spans="1:3">
      <c r="A509">
        <v>509</v>
      </c>
      <c r="B509">
        <v>16.47</v>
      </c>
      <c r="C509">
        <v>2.68</v>
      </c>
    </row>
    <row r="510" spans="1:3">
      <c r="A510">
        <v>510</v>
      </c>
      <c r="B510">
        <v>17.940000000000001</v>
      </c>
      <c r="C510">
        <v>3.95</v>
      </c>
    </row>
    <row r="511" spans="1:3">
      <c r="A511">
        <v>511</v>
      </c>
      <c r="B511">
        <v>15.87</v>
      </c>
      <c r="C511">
        <v>2.97</v>
      </c>
    </row>
    <row r="512" spans="1:3">
      <c r="A512">
        <v>512</v>
      </c>
      <c r="B512">
        <v>16.68</v>
      </c>
      <c r="C512">
        <v>2.91</v>
      </c>
    </row>
    <row r="513" spans="1:3">
      <c r="A513">
        <v>513</v>
      </c>
      <c r="B513">
        <v>16.579999999999998</v>
      </c>
      <c r="C513">
        <v>2.89</v>
      </c>
    </row>
    <row r="514" spans="1:3">
      <c r="A514">
        <v>514</v>
      </c>
      <c r="B514">
        <v>19.97</v>
      </c>
      <c r="C514">
        <v>6.12</v>
      </c>
    </row>
    <row r="515" spans="1:3">
      <c r="A515">
        <v>515</v>
      </c>
      <c r="B515">
        <v>14.28</v>
      </c>
      <c r="C515">
        <v>3.69</v>
      </c>
    </row>
    <row r="516" spans="1:3">
      <c r="A516">
        <v>516</v>
      </c>
      <c r="B516">
        <v>16.920000000000002</v>
      </c>
      <c r="C516">
        <v>3.44</v>
      </c>
    </row>
    <row r="517" spans="1:3">
      <c r="A517">
        <v>517</v>
      </c>
      <c r="B517">
        <v>16.73</v>
      </c>
      <c r="C517">
        <v>3.43</v>
      </c>
    </row>
    <row r="518" spans="1:3">
      <c r="A518">
        <v>518</v>
      </c>
      <c r="B518">
        <v>15.66</v>
      </c>
      <c r="C518">
        <v>3.4</v>
      </c>
    </row>
    <row r="519" spans="1:3">
      <c r="A519">
        <v>519</v>
      </c>
      <c r="B519">
        <v>17.25</v>
      </c>
      <c r="C519">
        <v>3.51</v>
      </c>
    </row>
    <row r="520" spans="1:3">
      <c r="A520">
        <v>520</v>
      </c>
      <c r="B520">
        <v>17.04</v>
      </c>
      <c r="C520">
        <v>3.42</v>
      </c>
    </row>
    <row r="521" spans="1:3">
      <c r="A521">
        <v>521</v>
      </c>
      <c r="B521">
        <v>15.86</v>
      </c>
      <c r="C521">
        <v>2.83</v>
      </c>
    </row>
    <row r="522" spans="1:3">
      <c r="A522">
        <v>522</v>
      </c>
      <c r="B522">
        <v>16.23</v>
      </c>
      <c r="C522">
        <v>2.82</v>
      </c>
    </row>
    <row r="523" spans="1:3">
      <c r="A523">
        <v>523</v>
      </c>
      <c r="B523">
        <v>16.649999999999999</v>
      </c>
      <c r="C523">
        <v>3.02</v>
      </c>
    </row>
    <row r="524" spans="1:3">
      <c r="A524">
        <v>524</v>
      </c>
      <c r="B524">
        <v>17.829999999999998</v>
      </c>
      <c r="C524">
        <v>3.35</v>
      </c>
    </row>
    <row r="525" spans="1:3">
      <c r="A525">
        <v>525</v>
      </c>
      <c r="B525">
        <v>16.38</v>
      </c>
      <c r="C525">
        <v>3.87</v>
      </c>
    </row>
    <row r="526" spans="1:3">
      <c r="A526">
        <v>526</v>
      </c>
      <c r="B526">
        <v>15.95</v>
      </c>
      <c r="C526">
        <v>3.18</v>
      </c>
    </row>
    <row r="527" spans="1:3">
      <c r="A527">
        <v>527</v>
      </c>
      <c r="B527">
        <v>18.48</v>
      </c>
      <c r="C527">
        <v>5</v>
      </c>
    </row>
    <row r="528" spans="1:3">
      <c r="A528">
        <v>528</v>
      </c>
      <c r="B528">
        <v>15.06</v>
      </c>
      <c r="C528">
        <v>3.46</v>
      </c>
    </row>
    <row r="529" spans="1:4">
      <c r="A529">
        <v>529</v>
      </c>
      <c r="B529">
        <v>16.28</v>
      </c>
      <c r="C529">
        <v>3</v>
      </c>
    </row>
    <row r="530" spans="1:4">
      <c r="A530">
        <v>530</v>
      </c>
      <c r="B530">
        <v>17.93</v>
      </c>
      <c r="C530">
        <v>2.65</v>
      </c>
    </row>
    <row r="531" spans="1:4">
      <c r="A531">
        <v>531</v>
      </c>
      <c r="B531">
        <v>15.38</v>
      </c>
      <c r="C531">
        <v>2.96</v>
      </c>
    </row>
    <row r="532" spans="1:4">
      <c r="A532">
        <v>532</v>
      </c>
      <c r="B532">
        <v>17.07</v>
      </c>
      <c r="C532">
        <v>3.39</v>
      </c>
    </row>
    <row r="533" spans="1:4">
      <c r="A533">
        <v>533</v>
      </c>
      <c r="B533">
        <v>16.170000000000002</v>
      </c>
      <c r="C533">
        <v>2.74</v>
      </c>
    </row>
    <row r="534" spans="1:4">
      <c r="A534">
        <v>534</v>
      </c>
      <c r="B534">
        <v>17.18</v>
      </c>
      <c r="C534">
        <v>3.4</v>
      </c>
    </row>
    <row r="535" spans="1:4">
      <c r="A535">
        <v>535</v>
      </c>
      <c r="B535">
        <v>17.29</v>
      </c>
      <c r="C535">
        <v>3.81</v>
      </c>
    </row>
    <row r="536" spans="1:4">
      <c r="A536">
        <v>536</v>
      </c>
      <c r="B536">
        <v>15.88</v>
      </c>
      <c r="C536">
        <v>3.18</v>
      </c>
    </row>
    <row r="537" spans="1:4">
      <c r="A537">
        <v>537</v>
      </c>
      <c r="B537">
        <v>17.510000000000002</v>
      </c>
      <c r="C537">
        <v>4.0199999999999996</v>
      </c>
    </row>
    <row r="538" spans="1:4">
      <c r="A538">
        <v>538</v>
      </c>
      <c r="B538">
        <v>16.670000000000002</v>
      </c>
      <c r="C538">
        <v>4.08</v>
      </c>
    </row>
    <row r="539" spans="1:4">
      <c r="A539">
        <v>539</v>
      </c>
      <c r="B539">
        <v>41.06</v>
      </c>
      <c r="C539">
        <v>13.23</v>
      </c>
    </row>
    <row r="540" spans="1:4">
      <c r="A540">
        <v>540</v>
      </c>
      <c r="B540">
        <v>9.42</v>
      </c>
      <c r="C540">
        <v>8.5500000000000007</v>
      </c>
    </row>
    <row r="541" spans="1:4">
      <c r="A541">
        <v>541</v>
      </c>
      <c r="B541">
        <v>20.89</v>
      </c>
      <c r="C541">
        <v>19.28</v>
      </c>
      <c r="D541">
        <v>1</v>
      </c>
    </row>
    <row r="542" spans="1:4">
      <c r="A542">
        <v>542</v>
      </c>
      <c r="B542">
        <v>11.35</v>
      </c>
      <c r="C542">
        <v>3.42</v>
      </c>
    </row>
    <row r="543" spans="1:4">
      <c r="A543">
        <v>543</v>
      </c>
      <c r="B543">
        <v>16.28</v>
      </c>
      <c r="C543">
        <v>3.06</v>
      </c>
    </row>
    <row r="544" spans="1:4">
      <c r="A544">
        <v>544</v>
      </c>
      <c r="B544">
        <v>17.940000000000001</v>
      </c>
      <c r="C544">
        <v>4.3600000000000003</v>
      </c>
    </row>
    <row r="545" spans="1:3">
      <c r="A545">
        <v>545</v>
      </c>
      <c r="B545">
        <v>16.18</v>
      </c>
      <c r="C545">
        <v>3.61</v>
      </c>
    </row>
    <row r="546" spans="1:3">
      <c r="A546">
        <v>546</v>
      </c>
      <c r="B546">
        <v>16.3</v>
      </c>
      <c r="C546">
        <v>3.38</v>
      </c>
    </row>
    <row r="547" spans="1:3">
      <c r="A547">
        <v>547</v>
      </c>
      <c r="B547">
        <v>17.14</v>
      </c>
      <c r="C547">
        <v>3.95</v>
      </c>
    </row>
    <row r="548" spans="1:3">
      <c r="A548">
        <v>548</v>
      </c>
      <c r="B548">
        <v>16.64</v>
      </c>
      <c r="C548">
        <v>3.93</v>
      </c>
    </row>
    <row r="549" spans="1:3">
      <c r="A549">
        <v>549</v>
      </c>
      <c r="B549">
        <v>16.96</v>
      </c>
      <c r="C549">
        <v>4.22</v>
      </c>
    </row>
    <row r="550" spans="1:3">
      <c r="A550">
        <v>550</v>
      </c>
      <c r="B550">
        <v>15.51</v>
      </c>
      <c r="C550">
        <v>3.07</v>
      </c>
    </row>
    <row r="551" spans="1:3">
      <c r="A551">
        <v>551</v>
      </c>
      <c r="B551">
        <v>17.100000000000001</v>
      </c>
      <c r="C551">
        <v>3.61</v>
      </c>
    </row>
    <row r="552" spans="1:3">
      <c r="A552">
        <v>552</v>
      </c>
      <c r="B552">
        <v>18.489999999999998</v>
      </c>
      <c r="C552">
        <v>5.31</v>
      </c>
    </row>
    <row r="553" spans="1:3">
      <c r="A553">
        <v>553</v>
      </c>
      <c r="B553">
        <v>14.22</v>
      </c>
      <c r="C553">
        <v>2.97</v>
      </c>
    </row>
    <row r="554" spans="1:3">
      <c r="A554">
        <v>554</v>
      </c>
      <c r="B554">
        <v>17.7</v>
      </c>
      <c r="C554">
        <v>3.81</v>
      </c>
    </row>
    <row r="555" spans="1:3">
      <c r="A555">
        <v>555</v>
      </c>
      <c r="B555">
        <v>15.89</v>
      </c>
      <c r="C555">
        <v>3.1</v>
      </c>
    </row>
    <row r="556" spans="1:3">
      <c r="A556">
        <v>556</v>
      </c>
      <c r="B556">
        <v>17.91</v>
      </c>
      <c r="C556">
        <v>4.38</v>
      </c>
    </row>
    <row r="557" spans="1:3">
      <c r="A557">
        <v>557</v>
      </c>
      <c r="B557">
        <v>16.48</v>
      </c>
      <c r="C557">
        <v>4.2300000000000004</v>
      </c>
    </row>
    <row r="558" spans="1:3">
      <c r="A558">
        <v>558</v>
      </c>
      <c r="B558">
        <v>15.91</v>
      </c>
      <c r="C558">
        <v>3.48</v>
      </c>
    </row>
    <row r="559" spans="1:3">
      <c r="A559">
        <v>559</v>
      </c>
      <c r="B559">
        <v>17.91</v>
      </c>
      <c r="C559">
        <v>4.5199999999999996</v>
      </c>
    </row>
    <row r="560" spans="1:3">
      <c r="A560">
        <v>560</v>
      </c>
      <c r="B560">
        <v>15.88</v>
      </c>
      <c r="C560">
        <v>3.8</v>
      </c>
    </row>
    <row r="561" spans="1:3">
      <c r="A561">
        <v>561</v>
      </c>
      <c r="B561">
        <v>17.12</v>
      </c>
      <c r="C561">
        <v>3.58</v>
      </c>
    </row>
    <row r="562" spans="1:3">
      <c r="A562">
        <v>562</v>
      </c>
      <c r="B562">
        <v>16.41</v>
      </c>
      <c r="C562">
        <v>3.77</v>
      </c>
    </row>
    <row r="563" spans="1:3">
      <c r="A563">
        <v>563</v>
      </c>
      <c r="B563">
        <v>16.440000000000001</v>
      </c>
      <c r="C563">
        <v>3.78</v>
      </c>
    </row>
    <row r="564" spans="1:3">
      <c r="A564">
        <v>564</v>
      </c>
      <c r="B564">
        <v>16.170000000000002</v>
      </c>
      <c r="C564">
        <v>3.27</v>
      </c>
    </row>
    <row r="565" spans="1:3">
      <c r="A565">
        <v>565</v>
      </c>
      <c r="B565">
        <v>18.649999999999999</v>
      </c>
      <c r="C565">
        <v>5.36</v>
      </c>
    </row>
    <row r="566" spans="1:3">
      <c r="A566">
        <v>566</v>
      </c>
      <c r="B566">
        <v>14.59</v>
      </c>
      <c r="C566">
        <v>3.27</v>
      </c>
    </row>
    <row r="567" spans="1:3">
      <c r="A567">
        <v>567</v>
      </c>
      <c r="B567">
        <v>16.68</v>
      </c>
      <c r="C567">
        <v>3.27</v>
      </c>
    </row>
    <row r="568" spans="1:3">
      <c r="A568">
        <v>568</v>
      </c>
      <c r="B568">
        <v>17.34</v>
      </c>
      <c r="C568">
        <v>3.96</v>
      </c>
    </row>
    <row r="569" spans="1:3">
      <c r="A569">
        <v>569</v>
      </c>
      <c r="B569">
        <v>15.76</v>
      </c>
      <c r="C569">
        <v>3.05</v>
      </c>
    </row>
    <row r="570" spans="1:3">
      <c r="A570">
        <v>570</v>
      </c>
      <c r="B570">
        <v>17.14</v>
      </c>
      <c r="C570">
        <v>3.25</v>
      </c>
    </row>
    <row r="571" spans="1:3">
      <c r="A571">
        <v>571</v>
      </c>
      <c r="B571">
        <v>17.66</v>
      </c>
      <c r="C571">
        <v>4.3</v>
      </c>
    </row>
    <row r="572" spans="1:3">
      <c r="A572">
        <v>572</v>
      </c>
      <c r="B572">
        <v>15.47</v>
      </c>
      <c r="C572">
        <v>3.38</v>
      </c>
    </row>
    <row r="573" spans="1:3">
      <c r="A573">
        <v>573</v>
      </c>
      <c r="B573">
        <v>18.420000000000002</v>
      </c>
      <c r="C573">
        <v>5.08</v>
      </c>
    </row>
    <row r="574" spans="1:3">
      <c r="A574">
        <v>574</v>
      </c>
      <c r="B574">
        <v>14.95</v>
      </c>
      <c r="C574">
        <v>3.31</v>
      </c>
    </row>
    <row r="575" spans="1:3">
      <c r="A575">
        <v>575</v>
      </c>
      <c r="B575">
        <v>27.72</v>
      </c>
      <c r="C575">
        <v>7.76</v>
      </c>
    </row>
    <row r="576" spans="1:3">
      <c r="A576">
        <v>576</v>
      </c>
      <c r="B576">
        <v>10.37</v>
      </c>
      <c r="C576">
        <v>8.2799999999999994</v>
      </c>
    </row>
    <row r="577" spans="1:3">
      <c r="A577">
        <v>577</v>
      </c>
      <c r="B577">
        <v>19.420000000000002</v>
      </c>
      <c r="C577">
        <v>10.79</v>
      </c>
    </row>
    <row r="578" spans="1:3">
      <c r="A578">
        <v>578</v>
      </c>
      <c r="B578">
        <v>10.32</v>
      </c>
      <c r="C578">
        <v>4.28</v>
      </c>
    </row>
    <row r="579" spans="1:3">
      <c r="A579">
        <v>579</v>
      </c>
      <c r="B579">
        <v>17</v>
      </c>
      <c r="C579">
        <v>3.95</v>
      </c>
    </row>
    <row r="580" spans="1:3">
      <c r="A580">
        <v>580</v>
      </c>
      <c r="B580">
        <v>16.37</v>
      </c>
      <c r="C580">
        <v>3.89</v>
      </c>
    </row>
    <row r="581" spans="1:3">
      <c r="A581">
        <v>581</v>
      </c>
      <c r="B581">
        <v>18.510000000000002</v>
      </c>
      <c r="C581">
        <v>2.73</v>
      </c>
    </row>
    <row r="582" spans="1:3">
      <c r="A582">
        <v>582</v>
      </c>
      <c r="B582">
        <v>15.84</v>
      </c>
      <c r="C582">
        <v>2.9</v>
      </c>
    </row>
    <row r="583" spans="1:3">
      <c r="A583">
        <v>583</v>
      </c>
      <c r="B583">
        <v>15.39</v>
      </c>
      <c r="C583">
        <v>3.1</v>
      </c>
    </row>
    <row r="584" spans="1:3">
      <c r="A584">
        <v>584</v>
      </c>
      <c r="B584">
        <v>15.48</v>
      </c>
      <c r="C584">
        <v>2.92</v>
      </c>
    </row>
    <row r="585" spans="1:3">
      <c r="A585">
        <v>585</v>
      </c>
      <c r="B585">
        <v>16.86</v>
      </c>
      <c r="C585">
        <v>3.39</v>
      </c>
    </row>
    <row r="586" spans="1:3">
      <c r="A586">
        <v>586</v>
      </c>
      <c r="B586">
        <v>16.11</v>
      </c>
      <c r="C586">
        <v>2.73</v>
      </c>
    </row>
    <row r="587" spans="1:3">
      <c r="A587">
        <v>587</v>
      </c>
      <c r="B587">
        <v>17.809999999999999</v>
      </c>
      <c r="C587">
        <v>3.08</v>
      </c>
    </row>
    <row r="588" spans="1:3">
      <c r="A588">
        <v>588</v>
      </c>
      <c r="B588">
        <v>15.76</v>
      </c>
      <c r="C588">
        <v>2.99</v>
      </c>
    </row>
    <row r="589" spans="1:3">
      <c r="A589">
        <v>589</v>
      </c>
      <c r="B589">
        <v>17.11</v>
      </c>
      <c r="C589">
        <v>3.43</v>
      </c>
    </row>
    <row r="590" spans="1:3">
      <c r="A590">
        <v>590</v>
      </c>
      <c r="B590">
        <v>18.55</v>
      </c>
      <c r="C590">
        <v>5.33</v>
      </c>
    </row>
    <row r="591" spans="1:3">
      <c r="A591">
        <v>591</v>
      </c>
      <c r="B591">
        <v>15.09</v>
      </c>
      <c r="C591">
        <v>3.38</v>
      </c>
    </row>
    <row r="592" spans="1:3">
      <c r="A592">
        <v>592</v>
      </c>
      <c r="B592">
        <v>15.98</v>
      </c>
      <c r="C592">
        <v>3.05</v>
      </c>
    </row>
    <row r="593" spans="1:3">
      <c r="A593">
        <v>593</v>
      </c>
      <c r="B593">
        <v>16.5</v>
      </c>
      <c r="C593">
        <v>2.89</v>
      </c>
    </row>
    <row r="594" spans="1:3">
      <c r="A594">
        <v>594</v>
      </c>
      <c r="B594">
        <v>16.62</v>
      </c>
      <c r="C594">
        <v>2.85</v>
      </c>
    </row>
    <row r="595" spans="1:3">
      <c r="A595">
        <v>595</v>
      </c>
      <c r="B595">
        <v>16.72</v>
      </c>
      <c r="C595">
        <v>2.86</v>
      </c>
    </row>
    <row r="596" spans="1:3">
      <c r="A596">
        <v>596</v>
      </c>
      <c r="B596">
        <v>16.61</v>
      </c>
      <c r="C596">
        <v>2.84</v>
      </c>
    </row>
    <row r="597" spans="1:3">
      <c r="A597">
        <v>597</v>
      </c>
      <c r="B597">
        <v>16.96</v>
      </c>
      <c r="C597">
        <v>3.17</v>
      </c>
    </row>
    <row r="598" spans="1:3">
      <c r="A598">
        <v>598</v>
      </c>
      <c r="B598">
        <v>16.53</v>
      </c>
      <c r="C598">
        <v>2.93</v>
      </c>
    </row>
    <row r="599" spans="1:3">
      <c r="A599">
        <v>599</v>
      </c>
      <c r="B599">
        <v>17.260000000000002</v>
      </c>
      <c r="C599">
        <v>3.53</v>
      </c>
    </row>
    <row r="600" spans="1:3">
      <c r="A600">
        <v>600</v>
      </c>
      <c r="B600">
        <v>16.920000000000002</v>
      </c>
      <c r="C600">
        <v>3.59</v>
      </c>
    </row>
    <row r="601" spans="1:3">
      <c r="A601">
        <v>601</v>
      </c>
      <c r="B601">
        <v>16.21</v>
      </c>
      <c r="C601">
        <v>3.38</v>
      </c>
    </row>
    <row r="602" spans="1:3">
      <c r="A602">
        <v>602</v>
      </c>
      <c r="B602">
        <v>17.2</v>
      </c>
      <c r="C602">
        <v>3.72</v>
      </c>
    </row>
    <row r="603" spans="1:3">
      <c r="A603">
        <v>603</v>
      </c>
      <c r="B603">
        <v>19.579999999999998</v>
      </c>
      <c r="C603">
        <v>5.84</v>
      </c>
    </row>
    <row r="604" spans="1:3">
      <c r="A604">
        <v>604</v>
      </c>
      <c r="B604">
        <v>13.41</v>
      </c>
      <c r="C604">
        <v>3.2</v>
      </c>
    </row>
    <row r="605" spans="1:3">
      <c r="A605">
        <v>605</v>
      </c>
      <c r="B605">
        <v>15.94</v>
      </c>
      <c r="C605">
        <v>2.86</v>
      </c>
    </row>
    <row r="606" spans="1:3">
      <c r="A606">
        <v>606</v>
      </c>
      <c r="B606">
        <v>16.8</v>
      </c>
      <c r="C606">
        <v>2.98</v>
      </c>
    </row>
    <row r="607" spans="1:3">
      <c r="A607">
        <v>607</v>
      </c>
      <c r="B607">
        <v>16.95</v>
      </c>
      <c r="C607">
        <v>3.25</v>
      </c>
    </row>
    <row r="608" spans="1:3">
      <c r="A608">
        <v>608</v>
      </c>
      <c r="B608">
        <v>16.61</v>
      </c>
      <c r="C608">
        <v>3.21</v>
      </c>
    </row>
    <row r="609" spans="1:3">
      <c r="A609">
        <v>609</v>
      </c>
      <c r="B609">
        <v>16.3</v>
      </c>
      <c r="C609">
        <v>2.85</v>
      </c>
    </row>
    <row r="610" spans="1:3">
      <c r="A610">
        <v>610</v>
      </c>
      <c r="B610">
        <v>16.760000000000002</v>
      </c>
      <c r="C610">
        <v>2.8</v>
      </c>
    </row>
    <row r="611" spans="1:3">
      <c r="A611">
        <v>611</v>
      </c>
      <c r="B611">
        <v>16.829999999999998</v>
      </c>
      <c r="C611">
        <v>2.89</v>
      </c>
    </row>
    <row r="612" spans="1:3">
      <c r="A612">
        <v>612</v>
      </c>
      <c r="B612">
        <v>16.97</v>
      </c>
      <c r="C612">
        <v>3.21</v>
      </c>
    </row>
    <row r="613" spans="1:3">
      <c r="A613">
        <v>613</v>
      </c>
      <c r="B613">
        <v>16.09</v>
      </c>
      <c r="C613">
        <v>2.86</v>
      </c>
    </row>
    <row r="614" spans="1:3">
      <c r="A614">
        <v>614</v>
      </c>
      <c r="B614">
        <v>16.73</v>
      </c>
      <c r="C614">
        <v>2.87</v>
      </c>
    </row>
    <row r="615" spans="1:3">
      <c r="A615">
        <v>615</v>
      </c>
      <c r="B615">
        <v>16.95</v>
      </c>
      <c r="C615">
        <v>2.9</v>
      </c>
    </row>
    <row r="616" spans="1:3">
      <c r="A616">
        <v>616</v>
      </c>
      <c r="B616">
        <v>19.100000000000001</v>
      </c>
      <c r="C616">
        <v>5.62</v>
      </c>
    </row>
    <row r="617" spans="1:3">
      <c r="A617">
        <v>617</v>
      </c>
      <c r="B617">
        <v>14.59</v>
      </c>
      <c r="C617">
        <v>3.54</v>
      </c>
    </row>
    <row r="618" spans="1:3">
      <c r="A618">
        <v>618</v>
      </c>
      <c r="B618">
        <v>15.6</v>
      </c>
      <c r="C618">
        <v>2.69</v>
      </c>
    </row>
    <row r="619" spans="1:3">
      <c r="A619">
        <v>619</v>
      </c>
      <c r="B619">
        <v>18.37</v>
      </c>
      <c r="C619">
        <v>4.1399999999999997</v>
      </c>
    </row>
    <row r="620" spans="1:3">
      <c r="A620">
        <v>620</v>
      </c>
      <c r="B620">
        <v>16.37</v>
      </c>
      <c r="C620">
        <v>3.87</v>
      </c>
    </row>
    <row r="621" spans="1:3">
      <c r="A621">
        <v>621</v>
      </c>
      <c r="B621">
        <v>16.47</v>
      </c>
      <c r="C621">
        <v>3.76</v>
      </c>
    </row>
    <row r="622" spans="1:3">
      <c r="A622">
        <v>622</v>
      </c>
      <c r="B622">
        <v>17.010000000000002</v>
      </c>
      <c r="C622">
        <v>4.0199999999999996</v>
      </c>
    </row>
    <row r="623" spans="1:3">
      <c r="A623">
        <v>623</v>
      </c>
      <c r="B623">
        <v>16.399999999999999</v>
      </c>
      <c r="C623">
        <v>3.75</v>
      </c>
    </row>
    <row r="624" spans="1:3">
      <c r="A624">
        <v>624</v>
      </c>
      <c r="B624">
        <v>16.809999999999999</v>
      </c>
      <c r="C624">
        <v>2.92</v>
      </c>
    </row>
    <row r="625" spans="1:3">
      <c r="A625">
        <v>625</v>
      </c>
      <c r="B625">
        <v>16.54</v>
      </c>
      <c r="C625">
        <v>2.81</v>
      </c>
    </row>
    <row r="626" spans="1:3">
      <c r="A626">
        <v>626</v>
      </c>
      <c r="B626">
        <v>15.98</v>
      </c>
      <c r="C626">
        <v>2.31</v>
      </c>
    </row>
    <row r="627" spans="1:3">
      <c r="A627">
        <v>627</v>
      </c>
      <c r="B627">
        <v>16.850000000000001</v>
      </c>
      <c r="C627">
        <v>3.25</v>
      </c>
    </row>
    <row r="628" spans="1:3">
      <c r="A628">
        <v>628</v>
      </c>
      <c r="B628">
        <v>16.18</v>
      </c>
      <c r="C628">
        <v>2.75</v>
      </c>
    </row>
    <row r="629" spans="1:3">
      <c r="A629">
        <v>629</v>
      </c>
      <c r="B629">
        <v>19.309999999999999</v>
      </c>
      <c r="C629">
        <v>5.31</v>
      </c>
    </row>
    <row r="630" spans="1:3">
      <c r="A630">
        <v>630</v>
      </c>
      <c r="B630">
        <v>14.36</v>
      </c>
      <c r="C630">
        <v>3.11</v>
      </c>
    </row>
    <row r="631" spans="1:3">
      <c r="A631">
        <v>631</v>
      </c>
      <c r="B631">
        <v>17.54</v>
      </c>
      <c r="C631">
        <v>3.97</v>
      </c>
    </row>
    <row r="632" spans="1:3">
      <c r="A632">
        <v>632</v>
      </c>
      <c r="B632">
        <v>15.57</v>
      </c>
      <c r="C632">
        <v>2.86</v>
      </c>
    </row>
    <row r="633" spans="1:3">
      <c r="A633">
        <v>633</v>
      </c>
      <c r="B633">
        <v>17.260000000000002</v>
      </c>
      <c r="C633">
        <v>3.44</v>
      </c>
    </row>
    <row r="634" spans="1:3">
      <c r="A634">
        <v>634</v>
      </c>
      <c r="B634">
        <v>15.95</v>
      </c>
      <c r="C634">
        <v>2.75</v>
      </c>
    </row>
    <row r="635" spans="1:3">
      <c r="A635">
        <v>635</v>
      </c>
      <c r="B635">
        <v>16.8</v>
      </c>
      <c r="C635">
        <v>2.96</v>
      </c>
    </row>
    <row r="636" spans="1:3">
      <c r="A636">
        <v>636</v>
      </c>
      <c r="B636">
        <v>17.149999999999999</v>
      </c>
      <c r="C636">
        <v>3.33</v>
      </c>
    </row>
    <row r="637" spans="1:3">
      <c r="A637">
        <v>637</v>
      </c>
      <c r="B637">
        <v>16.43</v>
      </c>
      <c r="C637">
        <v>3.12</v>
      </c>
    </row>
    <row r="638" spans="1:3">
      <c r="A638">
        <v>638</v>
      </c>
      <c r="B638">
        <v>16.48</v>
      </c>
      <c r="C638">
        <v>2.94</v>
      </c>
    </row>
    <row r="639" spans="1:3">
      <c r="A639">
        <v>639</v>
      </c>
      <c r="B639">
        <v>24.97</v>
      </c>
      <c r="C639">
        <v>2.54</v>
      </c>
    </row>
    <row r="640" spans="1:3">
      <c r="A640">
        <v>640</v>
      </c>
      <c r="B640">
        <v>14.45</v>
      </c>
      <c r="C640">
        <v>8.85</v>
      </c>
    </row>
    <row r="641" spans="1:3">
      <c r="A641">
        <v>641</v>
      </c>
      <c r="B641">
        <v>18.82</v>
      </c>
      <c r="C641">
        <v>10.49</v>
      </c>
    </row>
    <row r="642" spans="1:3">
      <c r="A642">
        <v>642</v>
      </c>
      <c r="B642">
        <v>13.86</v>
      </c>
      <c r="C642">
        <v>8.39</v>
      </c>
    </row>
    <row r="643" spans="1:3">
      <c r="A643">
        <v>643</v>
      </c>
      <c r="B643">
        <v>12.95</v>
      </c>
      <c r="C643">
        <v>4.6399999999999997</v>
      </c>
    </row>
    <row r="644" spans="1:3">
      <c r="A644">
        <v>644</v>
      </c>
      <c r="B644">
        <v>16.02</v>
      </c>
      <c r="C644">
        <v>2.4900000000000002</v>
      </c>
    </row>
    <row r="645" spans="1:3">
      <c r="A645">
        <v>645</v>
      </c>
      <c r="B645">
        <v>16.79</v>
      </c>
      <c r="C645">
        <v>3.37</v>
      </c>
    </row>
    <row r="646" spans="1:3">
      <c r="A646">
        <v>646</v>
      </c>
      <c r="B646">
        <v>16.739999999999998</v>
      </c>
      <c r="C646">
        <v>3.5</v>
      </c>
    </row>
    <row r="647" spans="1:3">
      <c r="A647">
        <v>647</v>
      </c>
      <c r="B647">
        <v>15.78</v>
      </c>
      <c r="C647">
        <v>3.27</v>
      </c>
    </row>
    <row r="648" spans="1:3">
      <c r="A648">
        <v>648</v>
      </c>
      <c r="B648">
        <v>16.579999999999998</v>
      </c>
      <c r="C648">
        <v>3.21</v>
      </c>
    </row>
    <row r="649" spans="1:3">
      <c r="A649">
        <v>649</v>
      </c>
      <c r="B649">
        <v>17.48</v>
      </c>
      <c r="C649">
        <v>4.04</v>
      </c>
    </row>
    <row r="650" spans="1:3">
      <c r="A650">
        <v>650</v>
      </c>
      <c r="B650">
        <v>15.73</v>
      </c>
      <c r="C650">
        <v>3.11</v>
      </c>
    </row>
    <row r="651" spans="1:3">
      <c r="A651">
        <v>651</v>
      </c>
      <c r="B651">
        <v>17.850000000000001</v>
      </c>
      <c r="C651">
        <v>4.29</v>
      </c>
    </row>
    <row r="652" spans="1:3">
      <c r="A652">
        <v>652</v>
      </c>
      <c r="B652">
        <v>15.46</v>
      </c>
      <c r="C652">
        <v>2.95</v>
      </c>
    </row>
    <row r="653" spans="1:3">
      <c r="A653">
        <v>653</v>
      </c>
      <c r="B653">
        <v>17.12</v>
      </c>
      <c r="C653">
        <v>3.25</v>
      </c>
    </row>
    <row r="654" spans="1:3">
      <c r="A654">
        <v>654</v>
      </c>
      <c r="B654">
        <v>18.28</v>
      </c>
      <c r="C654">
        <v>5.15</v>
      </c>
    </row>
    <row r="655" spans="1:3">
      <c r="A655">
        <v>655</v>
      </c>
      <c r="B655">
        <v>14.83</v>
      </c>
      <c r="C655">
        <v>3.29</v>
      </c>
    </row>
    <row r="656" spans="1:3">
      <c r="A656">
        <v>656</v>
      </c>
      <c r="B656">
        <v>17.3</v>
      </c>
      <c r="C656">
        <v>3.92</v>
      </c>
    </row>
    <row r="657" spans="1:3">
      <c r="A657">
        <v>657</v>
      </c>
      <c r="B657">
        <v>17.309999999999999</v>
      </c>
      <c r="C657">
        <v>4.13</v>
      </c>
    </row>
    <row r="658" spans="1:3">
      <c r="A658">
        <v>658</v>
      </c>
      <c r="B658">
        <v>15.33</v>
      </c>
      <c r="C658">
        <v>3.24</v>
      </c>
    </row>
    <row r="659" spans="1:3">
      <c r="A659">
        <v>659</v>
      </c>
      <c r="B659">
        <v>16.61</v>
      </c>
      <c r="C659">
        <v>3.27</v>
      </c>
    </row>
    <row r="660" spans="1:3">
      <c r="A660">
        <v>660</v>
      </c>
      <c r="B660">
        <v>18.14</v>
      </c>
      <c r="C660">
        <v>3.95</v>
      </c>
    </row>
    <row r="661" spans="1:3">
      <c r="A661">
        <v>661</v>
      </c>
      <c r="B661">
        <v>16.16</v>
      </c>
      <c r="C661">
        <v>4.21</v>
      </c>
    </row>
    <row r="662" spans="1:3">
      <c r="A662">
        <v>662</v>
      </c>
      <c r="B662">
        <v>16.36</v>
      </c>
      <c r="C662">
        <v>3.83</v>
      </c>
    </row>
    <row r="663" spans="1:3">
      <c r="A663">
        <v>663</v>
      </c>
      <c r="B663">
        <v>17.559999999999999</v>
      </c>
      <c r="C663">
        <v>4.7300000000000004</v>
      </c>
    </row>
    <row r="664" spans="1:3">
      <c r="A664">
        <v>664</v>
      </c>
      <c r="B664">
        <v>16.11</v>
      </c>
      <c r="C664">
        <v>4.18</v>
      </c>
    </row>
    <row r="665" spans="1:3">
      <c r="A665">
        <v>665</v>
      </c>
      <c r="B665">
        <v>15.91</v>
      </c>
      <c r="C665">
        <v>3.52</v>
      </c>
    </row>
    <row r="666" spans="1:3">
      <c r="A666">
        <v>666</v>
      </c>
      <c r="B666">
        <v>17.760000000000002</v>
      </c>
      <c r="C666">
        <v>3.66</v>
      </c>
    </row>
    <row r="667" spans="1:3">
      <c r="A667">
        <v>667</v>
      </c>
      <c r="B667">
        <v>17.38</v>
      </c>
      <c r="C667">
        <v>4.95</v>
      </c>
    </row>
    <row r="668" spans="1:3">
      <c r="A668">
        <v>668</v>
      </c>
      <c r="B668">
        <v>14.58</v>
      </c>
      <c r="C668">
        <v>2.96</v>
      </c>
    </row>
    <row r="669" spans="1:3">
      <c r="A669">
        <v>669</v>
      </c>
      <c r="B669">
        <v>16.61</v>
      </c>
      <c r="C669">
        <v>3.13</v>
      </c>
    </row>
    <row r="670" spans="1:3">
      <c r="A670">
        <v>670</v>
      </c>
      <c r="B670">
        <v>16.91</v>
      </c>
      <c r="C670">
        <v>2.94</v>
      </c>
    </row>
    <row r="671" spans="1:3">
      <c r="A671">
        <v>671</v>
      </c>
      <c r="B671">
        <v>18.420000000000002</v>
      </c>
      <c r="C671">
        <v>2.86</v>
      </c>
    </row>
    <row r="672" spans="1:3">
      <c r="A672">
        <v>672</v>
      </c>
      <c r="B672">
        <v>15.34</v>
      </c>
      <c r="C672">
        <v>3.75</v>
      </c>
    </row>
    <row r="673" spans="1:3">
      <c r="A673">
        <v>673</v>
      </c>
      <c r="B673">
        <v>17.190000000000001</v>
      </c>
      <c r="C673">
        <v>4.29</v>
      </c>
    </row>
    <row r="674" spans="1:3">
      <c r="A674">
        <v>674</v>
      </c>
      <c r="B674">
        <v>16.440000000000001</v>
      </c>
      <c r="C674">
        <v>3.87</v>
      </c>
    </row>
    <row r="675" spans="1:3">
      <c r="A675">
        <v>675</v>
      </c>
      <c r="B675">
        <v>16.670000000000002</v>
      </c>
      <c r="C675">
        <v>3.89</v>
      </c>
    </row>
    <row r="676" spans="1:3">
      <c r="A676">
        <v>676</v>
      </c>
      <c r="B676">
        <v>22.85</v>
      </c>
      <c r="C676">
        <v>10.210000000000001</v>
      </c>
    </row>
    <row r="677" spans="1:3">
      <c r="A677">
        <v>677</v>
      </c>
      <c r="B677">
        <v>15.51</v>
      </c>
      <c r="C677">
        <v>9.08</v>
      </c>
    </row>
    <row r="678" spans="1:3">
      <c r="A678">
        <v>678</v>
      </c>
      <c r="B678">
        <v>15.86</v>
      </c>
      <c r="C678">
        <v>8.5</v>
      </c>
    </row>
    <row r="679" spans="1:3">
      <c r="A679">
        <v>679</v>
      </c>
      <c r="B679">
        <v>11.36</v>
      </c>
      <c r="C679">
        <v>3.11</v>
      </c>
    </row>
    <row r="680" spans="1:3">
      <c r="A680">
        <v>680</v>
      </c>
      <c r="B680">
        <v>19.399999999999999</v>
      </c>
      <c r="C680">
        <v>5.7</v>
      </c>
    </row>
    <row r="681" spans="1:3">
      <c r="A681">
        <v>681</v>
      </c>
      <c r="B681">
        <v>15.51</v>
      </c>
      <c r="C681">
        <v>4.55</v>
      </c>
    </row>
    <row r="682" spans="1:3">
      <c r="A682">
        <v>682</v>
      </c>
      <c r="B682">
        <v>16.55</v>
      </c>
      <c r="C682">
        <v>4.12</v>
      </c>
    </row>
    <row r="683" spans="1:3">
      <c r="A683">
        <v>683</v>
      </c>
      <c r="B683">
        <v>16.420000000000002</v>
      </c>
      <c r="C683">
        <v>4.08</v>
      </c>
    </row>
    <row r="684" spans="1:3">
      <c r="A684">
        <v>684</v>
      </c>
      <c r="B684">
        <v>15.98</v>
      </c>
      <c r="C684">
        <v>3.43</v>
      </c>
    </row>
    <row r="685" spans="1:3">
      <c r="A685">
        <v>685</v>
      </c>
      <c r="B685">
        <v>17.420000000000002</v>
      </c>
      <c r="C685">
        <v>4.3099999999999996</v>
      </c>
    </row>
    <row r="686" spans="1:3">
      <c r="A686">
        <v>686</v>
      </c>
      <c r="B686">
        <v>16.05</v>
      </c>
      <c r="C686">
        <v>3.62</v>
      </c>
    </row>
    <row r="687" spans="1:3">
      <c r="A687">
        <v>687</v>
      </c>
      <c r="B687">
        <v>17.09</v>
      </c>
      <c r="C687">
        <v>3.37</v>
      </c>
    </row>
    <row r="688" spans="1:3">
      <c r="A688">
        <v>688</v>
      </c>
      <c r="B688">
        <v>16.190000000000001</v>
      </c>
      <c r="C688">
        <v>3.02</v>
      </c>
    </row>
    <row r="689" spans="1:3">
      <c r="A689">
        <v>689</v>
      </c>
      <c r="B689">
        <v>15.83</v>
      </c>
      <c r="C689">
        <v>2.82</v>
      </c>
    </row>
    <row r="690" spans="1:3">
      <c r="A690">
        <v>690</v>
      </c>
      <c r="B690">
        <v>17.78</v>
      </c>
      <c r="C690">
        <v>3.64</v>
      </c>
    </row>
    <row r="691" spans="1:3">
      <c r="A691">
        <v>691</v>
      </c>
      <c r="B691">
        <v>16.8</v>
      </c>
      <c r="C691">
        <v>3.11</v>
      </c>
    </row>
    <row r="692" spans="1:3">
      <c r="A692">
        <v>692</v>
      </c>
      <c r="B692">
        <v>15.64</v>
      </c>
      <c r="C692">
        <v>2.87</v>
      </c>
    </row>
    <row r="693" spans="1:3">
      <c r="A693">
        <v>693</v>
      </c>
      <c r="B693">
        <v>19.39</v>
      </c>
      <c r="C693">
        <v>4.7699999999999996</v>
      </c>
    </row>
    <row r="694" spans="1:3">
      <c r="A694">
        <v>694</v>
      </c>
      <c r="B694">
        <v>15.15</v>
      </c>
      <c r="C694">
        <v>2.9</v>
      </c>
    </row>
    <row r="695" spans="1:3">
      <c r="A695">
        <v>695</v>
      </c>
      <c r="B695">
        <v>16.75</v>
      </c>
      <c r="C695">
        <v>3.28</v>
      </c>
    </row>
    <row r="696" spans="1:3">
      <c r="A696">
        <v>696</v>
      </c>
      <c r="B696">
        <v>15.96</v>
      </c>
      <c r="C696">
        <v>2.89</v>
      </c>
    </row>
    <row r="697" spans="1:3">
      <c r="A697">
        <v>697</v>
      </c>
      <c r="B697">
        <v>17.2</v>
      </c>
      <c r="C697">
        <v>3.13</v>
      </c>
    </row>
    <row r="698" spans="1:3">
      <c r="A698">
        <v>698</v>
      </c>
      <c r="B698">
        <v>15.51</v>
      </c>
      <c r="C698">
        <v>2.93</v>
      </c>
    </row>
    <row r="699" spans="1:3">
      <c r="A699">
        <v>699</v>
      </c>
      <c r="B699">
        <v>17.77</v>
      </c>
      <c r="C699">
        <v>3.59</v>
      </c>
    </row>
    <row r="700" spans="1:3">
      <c r="A700">
        <v>700</v>
      </c>
      <c r="B700">
        <v>15.73</v>
      </c>
      <c r="C700">
        <v>2.72</v>
      </c>
    </row>
    <row r="701" spans="1:3">
      <c r="A701">
        <v>701</v>
      </c>
      <c r="B701">
        <v>16.37</v>
      </c>
      <c r="C701">
        <v>2.91</v>
      </c>
    </row>
    <row r="702" spans="1:3">
      <c r="A702">
        <v>702</v>
      </c>
      <c r="B702">
        <v>17.760000000000002</v>
      </c>
      <c r="C702">
        <v>3.7</v>
      </c>
    </row>
    <row r="703" spans="1:3">
      <c r="A703">
        <v>703</v>
      </c>
      <c r="B703">
        <v>15.78</v>
      </c>
      <c r="C703">
        <v>3</v>
      </c>
    </row>
    <row r="704" spans="1:3">
      <c r="A704">
        <v>704</v>
      </c>
      <c r="B704">
        <v>17.61</v>
      </c>
      <c r="C704">
        <v>3.88</v>
      </c>
    </row>
    <row r="705" spans="1:3">
      <c r="A705">
        <v>705</v>
      </c>
      <c r="B705">
        <v>16.21</v>
      </c>
      <c r="C705">
        <v>3.49</v>
      </c>
    </row>
    <row r="706" spans="1:3">
      <c r="A706">
        <v>706</v>
      </c>
      <c r="B706">
        <v>19.190000000000001</v>
      </c>
      <c r="C706">
        <v>5.74</v>
      </c>
    </row>
    <row r="707" spans="1:3">
      <c r="A707">
        <v>707</v>
      </c>
      <c r="B707">
        <v>13.71</v>
      </c>
      <c r="C707">
        <v>2.77</v>
      </c>
    </row>
    <row r="708" spans="1:3">
      <c r="A708">
        <v>708</v>
      </c>
      <c r="B708">
        <v>17.98</v>
      </c>
      <c r="C708">
        <v>2.88</v>
      </c>
    </row>
    <row r="709" spans="1:3">
      <c r="A709">
        <v>709</v>
      </c>
      <c r="B709">
        <v>15.97</v>
      </c>
      <c r="C709">
        <v>2.85</v>
      </c>
    </row>
    <row r="710" spans="1:3">
      <c r="A710">
        <v>710</v>
      </c>
      <c r="B710">
        <v>16.64</v>
      </c>
      <c r="C710">
        <v>2.84</v>
      </c>
    </row>
    <row r="711" spans="1:3">
      <c r="A711">
        <v>711</v>
      </c>
      <c r="B711">
        <v>16.46</v>
      </c>
      <c r="C711">
        <v>2.89</v>
      </c>
    </row>
    <row r="712" spans="1:3">
      <c r="A712">
        <v>712</v>
      </c>
      <c r="B712">
        <v>16.079999999999998</v>
      </c>
      <c r="C712">
        <v>2.67</v>
      </c>
    </row>
    <row r="713" spans="1:3">
      <c r="A713">
        <v>713</v>
      </c>
      <c r="B713">
        <v>17.45</v>
      </c>
      <c r="C713">
        <v>3.64</v>
      </c>
    </row>
    <row r="714" spans="1:3">
      <c r="A714">
        <v>714</v>
      </c>
      <c r="B714">
        <v>16.38</v>
      </c>
      <c r="C714">
        <v>3.23</v>
      </c>
    </row>
    <row r="715" spans="1:3">
      <c r="A715">
        <v>715</v>
      </c>
      <c r="B715">
        <v>16.2</v>
      </c>
      <c r="C715">
        <v>2.9</v>
      </c>
    </row>
    <row r="716" spans="1:3">
      <c r="A716">
        <v>716</v>
      </c>
      <c r="B716">
        <v>16.73</v>
      </c>
      <c r="C716">
        <v>2.96</v>
      </c>
    </row>
    <row r="717" spans="1:3">
      <c r="A717">
        <v>717</v>
      </c>
      <c r="B717">
        <v>17.53</v>
      </c>
      <c r="C717">
        <v>3.59</v>
      </c>
    </row>
    <row r="718" spans="1:3">
      <c r="A718">
        <v>718</v>
      </c>
      <c r="B718">
        <v>15.63</v>
      </c>
      <c r="C718">
        <v>2.77</v>
      </c>
    </row>
    <row r="719" spans="1:3">
      <c r="A719">
        <v>719</v>
      </c>
      <c r="B719">
        <v>18.28</v>
      </c>
      <c r="C719">
        <v>4.6399999999999997</v>
      </c>
    </row>
    <row r="720" spans="1:3">
      <c r="A720">
        <v>720</v>
      </c>
      <c r="B720">
        <v>15.22</v>
      </c>
      <c r="C720">
        <v>2.95</v>
      </c>
    </row>
    <row r="721" spans="1:3">
      <c r="A721">
        <v>721</v>
      </c>
      <c r="B721">
        <v>16.690000000000001</v>
      </c>
      <c r="C721">
        <v>2.97</v>
      </c>
    </row>
    <row r="722" spans="1:3">
      <c r="A722">
        <v>722</v>
      </c>
      <c r="B722">
        <v>16.61</v>
      </c>
      <c r="C722">
        <v>2.92</v>
      </c>
    </row>
    <row r="723" spans="1:3">
      <c r="A723">
        <v>723</v>
      </c>
      <c r="B723">
        <v>17.600000000000001</v>
      </c>
      <c r="C723">
        <v>3.66</v>
      </c>
    </row>
    <row r="724" spans="1:3">
      <c r="A724">
        <v>724</v>
      </c>
      <c r="B724">
        <v>16.989999999999998</v>
      </c>
      <c r="C724">
        <v>4.17</v>
      </c>
    </row>
    <row r="725" spans="1:3">
      <c r="A725">
        <v>725</v>
      </c>
      <c r="B725">
        <v>16.329999999999998</v>
      </c>
      <c r="C725">
        <v>3.79</v>
      </c>
    </row>
    <row r="726" spans="1:3">
      <c r="A726">
        <v>726</v>
      </c>
      <c r="B726">
        <v>16.63</v>
      </c>
      <c r="C726">
        <v>3.73</v>
      </c>
    </row>
    <row r="727" spans="1:3">
      <c r="A727">
        <v>727</v>
      </c>
      <c r="B727">
        <v>16.73</v>
      </c>
      <c r="C727">
        <v>3.19</v>
      </c>
    </row>
    <row r="728" spans="1:3">
      <c r="A728">
        <v>728</v>
      </c>
      <c r="B728">
        <v>16.21</v>
      </c>
      <c r="C728">
        <v>3.42</v>
      </c>
    </row>
    <row r="729" spans="1:3">
      <c r="A729">
        <v>729</v>
      </c>
      <c r="B729">
        <v>17.28</v>
      </c>
      <c r="C729">
        <v>3.3</v>
      </c>
    </row>
    <row r="730" spans="1:3">
      <c r="A730">
        <v>730</v>
      </c>
      <c r="B730">
        <v>16.510000000000002</v>
      </c>
      <c r="C730">
        <v>3.27</v>
      </c>
    </row>
    <row r="731" spans="1:3">
      <c r="A731">
        <v>731</v>
      </c>
      <c r="B731">
        <v>16.93</v>
      </c>
      <c r="C731">
        <v>3.38</v>
      </c>
    </row>
    <row r="732" spans="1:3">
      <c r="A732">
        <v>732</v>
      </c>
      <c r="B732">
        <v>17.48</v>
      </c>
      <c r="C732">
        <v>4.95</v>
      </c>
    </row>
    <row r="733" spans="1:3">
      <c r="A733">
        <v>733</v>
      </c>
      <c r="B733">
        <v>14.58</v>
      </c>
      <c r="C733">
        <v>2.85</v>
      </c>
    </row>
    <row r="734" spans="1:3">
      <c r="A734">
        <v>734</v>
      </c>
      <c r="B734">
        <v>17.04</v>
      </c>
      <c r="C734">
        <v>3.21</v>
      </c>
    </row>
    <row r="735" spans="1:3">
      <c r="A735">
        <v>735</v>
      </c>
      <c r="B735">
        <v>16.600000000000001</v>
      </c>
      <c r="C735">
        <v>3.16</v>
      </c>
    </row>
    <row r="736" spans="1:3">
      <c r="A736">
        <v>736</v>
      </c>
      <c r="B736">
        <v>16.64</v>
      </c>
      <c r="C736">
        <v>3.12</v>
      </c>
    </row>
    <row r="737" spans="1:3">
      <c r="A737">
        <v>737</v>
      </c>
      <c r="B737">
        <v>15.72</v>
      </c>
      <c r="C737">
        <v>2.25</v>
      </c>
    </row>
    <row r="738" spans="1:3">
      <c r="A738">
        <v>738</v>
      </c>
      <c r="B738">
        <v>16.72</v>
      </c>
      <c r="C738">
        <v>2.4700000000000002</v>
      </c>
    </row>
    <row r="739" spans="1:3">
      <c r="A739">
        <v>739</v>
      </c>
      <c r="B739">
        <v>17.63</v>
      </c>
      <c r="C739">
        <v>3.2</v>
      </c>
    </row>
    <row r="740" spans="1:3">
      <c r="A740">
        <v>740</v>
      </c>
      <c r="B740">
        <v>18.64</v>
      </c>
      <c r="C740">
        <v>2.42</v>
      </c>
    </row>
    <row r="741" spans="1:3">
      <c r="A741">
        <v>741</v>
      </c>
      <c r="B741">
        <v>20.68</v>
      </c>
      <c r="C741">
        <v>9.16</v>
      </c>
    </row>
    <row r="742" spans="1:3">
      <c r="A742">
        <v>742</v>
      </c>
      <c r="B742">
        <v>15.39</v>
      </c>
      <c r="C742">
        <v>7.91</v>
      </c>
    </row>
    <row r="743" spans="1:3">
      <c r="A743">
        <v>743</v>
      </c>
      <c r="B743">
        <v>16.47</v>
      </c>
      <c r="C743">
        <v>7.69</v>
      </c>
    </row>
    <row r="744" spans="1:3">
      <c r="A744">
        <v>744</v>
      </c>
      <c r="B744">
        <v>13.48</v>
      </c>
      <c r="C744">
        <v>4.51</v>
      </c>
    </row>
    <row r="745" spans="1:3">
      <c r="A745">
        <v>745</v>
      </c>
      <c r="B745">
        <v>17.95</v>
      </c>
      <c r="C745">
        <v>5.7</v>
      </c>
    </row>
    <row r="746" spans="1:3">
      <c r="A746">
        <v>746</v>
      </c>
      <c r="B746">
        <v>15.37</v>
      </c>
      <c r="C746">
        <v>4.5199999999999996</v>
      </c>
    </row>
    <row r="747" spans="1:3">
      <c r="A747">
        <v>747</v>
      </c>
      <c r="B747">
        <v>17.100000000000001</v>
      </c>
      <c r="C747">
        <v>4.9400000000000004</v>
      </c>
    </row>
    <row r="748" spans="1:3">
      <c r="A748">
        <v>748</v>
      </c>
      <c r="B748">
        <v>15.47</v>
      </c>
      <c r="C748">
        <v>3.15</v>
      </c>
    </row>
    <row r="749" spans="1:3">
      <c r="A749">
        <v>749</v>
      </c>
      <c r="B749">
        <v>16.2</v>
      </c>
      <c r="C749">
        <v>3.3</v>
      </c>
    </row>
    <row r="750" spans="1:3">
      <c r="A750">
        <v>750</v>
      </c>
      <c r="B750">
        <v>17.39</v>
      </c>
      <c r="C750">
        <v>3.28</v>
      </c>
    </row>
    <row r="751" spans="1:3">
      <c r="A751">
        <v>751</v>
      </c>
      <c r="B751">
        <v>16.52</v>
      </c>
      <c r="C751">
        <v>3.24</v>
      </c>
    </row>
    <row r="752" spans="1:3">
      <c r="A752">
        <v>752</v>
      </c>
      <c r="B752">
        <v>16.739999999999998</v>
      </c>
      <c r="C752">
        <v>3.51</v>
      </c>
    </row>
    <row r="753" spans="1:3">
      <c r="A753">
        <v>753</v>
      </c>
      <c r="B753">
        <v>16.690000000000001</v>
      </c>
      <c r="C753">
        <v>3.48</v>
      </c>
    </row>
    <row r="754" spans="1:3">
      <c r="A754">
        <v>754</v>
      </c>
      <c r="B754">
        <v>15.94</v>
      </c>
      <c r="C754">
        <v>2.97</v>
      </c>
    </row>
    <row r="755" spans="1:3">
      <c r="A755">
        <v>755</v>
      </c>
      <c r="B755">
        <v>18.16</v>
      </c>
      <c r="C755">
        <v>4.71</v>
      </c>
    </row>
    <row r="756" spans="1:3">
      <c r="A756">
        <v>756</v>
      </c>
      <c r="B756">
        <v>15.29</v>
      </c>
      <c r="C756">
        <v>3.32</v>
      </c>
    </row>
    <row r="757" spans="1:3">
      <c r="A757">
        <v>757</v>
      </c>
      <c r="B757">
        <v>16.38</v>
      </c>
      <c r="C757">
        <v>3.03</v>
      </c>
    </row>
    <row r="758" spans="1:3">
      <c r="A758">
        <v>758</v>
      </c>
      <c r="B758">
        <v>19.559999999999999</v>
      </c>
      <c r="C758">
        <v>5.97</v>
      </c>
    </row>
    <row r="759" spans="1:3">
      <c r="A759">
        <v>759</v>
      </c>
      <c r="B759">
        <v>14.76</v>
      </c>
      <c r="C759">
        <v>4.03</v>
      </c>
    </row>
    <row r="760" spans="1:3">
      <c r="A760">
        <v>760</v>
      </c>
      <c r="B760">
        <v>16.989999999999998</v>
      </c>
      <c r="C760">
        <v>3.36</v>
      </c>
    </row>
    <row r="761" spans="1:3">
      <c r="A761">
        <v>761</v>
      </c>
      <c r="B761">
        <v>15.91</v>
      </c>
      <c r="C761">
        <v>3.31</v>
      </c>
    </row>
    <row r="762" spans="1:3">
      <c r="A762">
        <v>762</v>
      </c>
      <c r="B762">
        <v>18.78</v>
      </c>
      <c r="C762">
        <v>4.91</v>
      </c>
    </row>
    <row r="763" spans="1:3">
      <c r="A763">
        <v>763</v>
      </c>
      <c r="B763">
        <v>15.29</v>
      </c>
      <c r="C763">
        <v>3.43</v>
      </c>
    </row>
    <row r="764" spans="1:3">
      <c r="A764">
        <v>764</v>
      </c>
      <c r="B764">
        <v>15.55</v>
      </c>
      <c r="C764">
        <v>3.21</v>
      </c>
    </row>
    <row r="765" spans="1:3">
      <c r="A765">
        <v>765</v>
      </c>
      <c r="B765">
        <v>17.309999999999999</v>
      </c>
      <c r="C765">
        <v>3.83</v>
      </c>
    </row>
    <row r="766" spans="1:3">
      <c r="A766">
        <v>766</v>
      </c>
      <c r="B766">
        <v>16.78</v>
      </c>
      <c r="C766">
        <v>3.55</v>
      </c>
    </row>
    <row r="767" spans="1:3">
      <c r="A767">
        <v>767</v>
      </c>
      <c r="B767">
        <v>17.329999999999998</v>
      </c>
      <c r="C767">
        <v>4.6500000000000004</v>
      </c>
    </row>
    <row r="768" spans="1:3">
      <c r="A768">
        <v>768</v>
      </c>
      <c r="B768">
        <v>15.86</v>
      </c>
      <c r="C768">
        <v>3.83</v>
      </c>
    </row>
    <row r="769" spans="1:3">
      <c r="A769">
        <v>769</v>
      </c>
      <c r="B769">
        <v>16.87</v>
      </c>
      <c r="C769">
        <v>3.52</v>
      </c>
    </row>
    <row r="770" spans="1:3">
      <c r="A770">
        <v>770</v>
      </c>
      <c r="B770">
        <v>15.99</v>
      </c>
      <c r="C770">
        <v>3.3</v>
      </c>
    </row>
    <row r="771" spans="1:3">
      <c r="A771">
        <v>771</v>
      </c>
      <c r="B771">
        <v>18.43</v>
      </c>
      <c r="C771">
        <v>5.14</v>
      </c>
    </row>
    <row r="772" spans="1:3">
      <c r="A772">
        <v>772</v>
      </c>
      <c r="B772">
        <v>16.04</v>
      </c>
      <c r="C772">
        <v>4.16</v>
      </c>
    </row>
    <row r="773" spans="1:3">
      <c r="A773">
        <v>773</v>
      </c>
      <c r="B773">
        <v>16.37</v>
      </c>
      <c r="C773">
        <v>4.21</v>
      </c>
    </row>
    <row r="774" spans="1:3">
      <c r="A774">
        <v>774</v>
      </c>
      <c r="B774">
        <v>15.34</v>
      </c>
      <c r="C774">
        <v>2.99</v>
      </c>
    </row>
    <row r="775" spans="1:3">
      <c r="A775">
        <v>775</v>
      </c>
      <c r="B775">
        <v>17.23</v>
      </c>
      <c r="C775">
        <v>3.41</v>
      </c>
    </row>
    <row r="776" spans="1:3">
      <c r="A776">
        <v>776</v>
      </c>
      <c r="B776">
        <v>23.79</v>
      </c>
      <c r="C776">
        <v>10.23</v>
      </c>
    </row>
    <row r="777" spans="1:3">
      <c r="A777">
        <v>777</v>
      </c>
      <c r="B777">
        <v>13.27</v>
      </c>
      <c r="C777">
        <v>7.22</v>
      </c>
    </row>
    <row r="778" spans="1:3">
      <c r="A778">
        <v>778</v>
      </c>
      <c r="B778">
        <v>17.52</v>
      </c>
      <c r="C778">
        <v>8.01</v>
      </c>
    </row>
    <row r="779" spans="1:3">
      <c r="A779">
        <v>779</v>
      </c>
      <c r="B779">
        <v>12.06</v>
      </c>
      <c r="C779">
        <v>2.78</v>
      </c>
    </row>
    <row r="780" spans="1:3">
      <c r="A780">
        <v>780</v>
      </c>
      <c r="B780">
        <v>16.420000000000002</v>
      </c>
      <c r="C780">
        <v>2.9</v>
      </c>
    </row>
    <row r="781" spans="1:3">
      <c r="A781">
        <v>781</v>
      </c>
      <c r="B781">
        <v>17.22</v>
      </c>
      <c r="C781">
        <v>3.69</v>
      </c>
    </row>
    <row r="782" spans="1:3">
      <c r="A782">
        <v>782</v>
      </c>
      <c r="B782">
        <v>16.48</v>
      </c>
      <c r="C782">
        <v>3.51</v>
      </c>
    </row>
    <row r="783" spans="1:3">
      <c r="A783">
        <v>783</v>
      </c>
      <c r="B783">
        <v>16.829999999999998</v>
      </c>
      <c r="C783">
        <v>3.31</v>
      </c>
    </row>
    <row r="784" spans="1:3">
      <c r="A784">
        <v>784</v>
      </c>
      <c r="B784">
        <v>18.48</v>
      </c>
      <c r="C784">
        <v>5.51</v>
      </c>
    </row>
    <row r="785" spans="1:3">
      <c r="A785">
        <v>785</v>
      </c>
      <c r="B785">
        <v>14.23</v>
      </c>
      <c r="C785">
        <v>2.91</v>
      </c>
    </row>
    <row r="786" spans="1:3">
      <c r="A786">
        <v>786</v>
      </c>
      <c r="B786">
        <v>17.25</v>
      </c>
      <c r="C786">
        <v>3.47</v>
      </c>
    </row>
    <row r="787" spans="1:3">
      <c r="A787">
        <v>787</v>
      </c>
      <c r="B787">
        <v>16.12</v>
      </c>
      <c r="C787">
        <v>3.01</v>
      </c>
    </row>
    <row r="788" spans="1:3">
      <c r="A788">
        <v>788</v>
      </c>
      <c r="B788">
        <v>16.75</v>
      </c>
      <c r="C788">
        <v>3.19</v>
      </c>
    </row>
    <row r="789" spans="1:3">
      <c r="A789">
        <v>789</v>
      </c>
      <c r="B789">
        <v>16.36</v>
      </c>
      <c r="C789">
        <v>2.89</v>
      </c>
    </row>
    <row r="790" spans="1:3">
      <c r="A790">
        <v>790</v>
      </c>
      <c r="B790">
        <v>16.899999999999999</v>
      </c>
      <c r="C790">
        <v>3.11</v>
      </c>
    </row>
    <row r="791" spans="1:3">
      <c r="A791">
        <v>791</v>
      </c>
      <c r="B791">
        <v>16.32</v>
      </c>
      <c r="C791">
        <v>2.9</v>
      </c>
    </row>
    <row r="792" spans="1:3">
      <c r="A792">
        <v>792</v>
      </c>
      <c r="B792">
        <v>16.95</v>
      </c>
      <c r="C792">
        <v>2.85</v>
      </c>
    </row>
    <row r="793" spans="1:3">
      <c r="A793">
        <v>793</v>
      </c>
      <c r="B793">
        <v>18.68</v>
      </c>
      <c r="C793">
        <v>5.0599999999999996</v>
      </c>
    </row>
    <row r="794" spans="1:3">
      <c r="A794">
        <v>794</v>
      </c>
      <c r="B794">
        <v>15.47</v>
      </c>
      <c r="C794">
        <v>3.45</v>
      </c>
    </row>
    <row r="795" spans="1:3">
      <c r="A795">
        <v>795</v>
      </c>
      <c r="B795">
        <v>16.670000000000002</v>
      </c>
      <c r="C795">
        <v>3.8</v>
      </c>
    </row>
    <row r="796" spans="1:3">
      <c r="A796">
        <v>796</v>
      </c>
      <c r="B796">
        <v>15.97</v>
      </c>
      <c r="C796">
        <v>3.16</v>
      </c>
    </row>
    <row r="797" spans="1:3">
      <c r="A797">
        <v>797</v>
      </c>
      <c r="B797">
        <v>18.809999999999999</v>
      </c>
      <c r="C797">
        <v>4.8099999999999996</v>
      </c>
    </row>
    <row r="798" spans="1:3">
      <c r="A798">
        <v>798</v>
      </c>
      <c r="B798">
        <v>13.61</v>
      </c>
      <c r="C798">
        <v>2.46</v>
      </c>
    </row>
    <row r="799" spans="1:3">
      <c r="A799">
        <v>799</v>
      </c>
      <c r="B799">
        <v>18.04</v>
      </c>
      <c r="C799">
        <v>2.9</v>
      </c>
    </row>
    <row r="800" spans="1:3">
      <c r="A800">
        <v>800</v>
      </c>
      <c r="B800">
        <v>17.100000000000001</v>
      </c>
      <c r="C800">
        <v>3.64</v>
      </c>
    </row>
    <row r="801" spans="1:3">
      <c r="A801">
        <v>801</v>
      </c>
      <c r="B801">
        <v>15.66</v>
      </c>
      <c r="C801">
        <v>3.05</v>
      </c>
    </row>
    <row r="802" spans="1:3">
      <c r="A802">
        <v>802</v>
      </c>
      <c r="B802">
        <v>16.43</v>
      </c>
      <c r="C802">
        <v>2.67</v>
      </c>
    </row>
    <row r="803" spans="1:3">
      <c r="A803">
        <v>803</v>
      </c>
      <c r="B803">
        <v>17.38</v>
      </c>
      <c r="C803">
        <v>3.49</v>
      </c>
    </row>
    <row r="804" spans="1:3">
      <c r="A804">
        <v>804</v>
      </c>
      <c r="B804">
        <v>16.04</v>
      </c>
      <c r="C804">
        <v>2.89</v>
      </c>
    </row>
    <row r="805" spans="1:3">
      <c r="A805">
        <v>805</v>
      </c>
      <c r="B805">
        <v>16.95</v>
      </c>
      <c r="C805">
        <v>2.88</v>
      </c>
    </row>
    <row r="806" spans="1:3">
      <c r="A806">
        <v>806</v>
      </c>
      <c r="B806">
        <v>16.46</v>
      </c>
      <c r="C806">
        <v>2.94</v>
      </c>
    </row>
    <row r="807" spans="1:3">
      <c r="A807">
        <v>807</v>
      </c>
      <c r="B807">
        <v>16.71</v>
      </c>
      <c r="C807">
        <v>2.91</v>
      </c>
    </row>
    <row r="808" spans="1:3">
      <c r="A808">
        <v>808</v>
      </c>
      <c r="B808">
        <v>16.690000000000001</v>
      </c>
      <c r="C808">
        <v>2.68</v>
      </c>
    </row>
    <row r="809" spans="1:3">
      <c r="A809">
        <v>809</v>
      </c>
      <c r="B809">
        <v>16.62</v>
      </c>
      <c r="C809">
        <v>2.88</v>
      </c>
    </row>
    <row r="810" spans="1:3">
      <c r="A810">
        <v>810</v>
      </c>
      <c r="B810">
        <v>19.3</v>
      </c>
      <c r="C810">
        <v>5.62</v>
      </c>
    </row>
    <row r="811" spans="1:3">
      <c r="A811">
        <v>811</v>
      </c>
      <c r="B811">
        <v>15.11</v>
      </c>
      <c r="C811">
        <v>4.05</v>
      </c>
    </row>
    <row r="812" spans="1:3">
      <c r="A812">
        <v>812</v>
      </c>
      <c r="B812">
        <v>15.72</v>
      </c>
      <c r="C812">
        <v>3.09</v>
      </c>
    </row>
    <row r="813" spans="1:3">
      <c r="A813">
        <v>813</v>
      </c>
      <c r="B813">
        <v>17.46</v>
      </c>
      <c r="C813">
        <v>3.9</v>
      </c>
    </row>
    <row r="814" spans="1:3">
      <c r="A814">
        <v>814</v>
      </c>
      <c r="B814">
        <v>16.55</v>
      </c>
      <c r="C814">
        <v>3.66</v>
      </c>
    </row>
    <row r="815" spans="1:3">
      <c r="A815">
        <v>815</v>
      </c>
      <c r="B815">
        <v>17.059999999999999</v>
      </c>
      <c r="C815">
        <v>4.18</v>
      </c>
    </row>
    <row r="816" spans="1:3">
      <c r="A816">
        <v>816</v>
      </c>
      <c r="B816">
        <v>16.34</v>
      </c>
      <c r="C816">
        <v>3.87</v>
      </c>
    </row>
    <row r="817" spans="1:3">
      <c r="A817">
        <v>817</v>
      </c>
      <c r="B817">
        <v>16.899999999999999</v>
      </c>
      <c r="C817">
        <v>3.85</v>
      </c>
    </row>
    <row r="818" spans="1:3">
      <c r="A818">
        <v>818</v>
      </c>
      <c r="B818">
        <v>16.63</v>
      </c>
      <c r="C818">
        <v>3.61</v>
      </c>
    </row>
    <row r="819" spans="1:3">
      <c r="A819">
        <v>819</v>
      </c>
      <c r="B819">
        <v>17.09</v>
      </c>
      <c r="C819">
        <v>2.81</v>
      </c>
    </row>
    <row r="820" spans="1:3">
      <c r="A820">
        <v>820</v>
      </c>
      <c r="B820">
        <v>16.12</v>
      </c>
      <c r="C820">
        <v>2.9</v>
      </c>
    </row>
    <row r="821" spans="1:3">
      <c r="A821">
        <v>821</v>
      </c>
      <c r="B821">
        <v>16.260000000000002</v>
      </c>
      <c r="C821">
        <v>2.71</v>
      </c>
    </row>
    <row r="822" spans="1:3">
      <c r="A822">
        <v>822</v>
      </c>
      <c r="B822">
        <v>17.329999999999998</v>
      </c>
      <c r="C822">
        <v>2.89</v>
      </c>
    </row>
    <row r="823" spans="1:3">
      <c r="A823">
        <v>823</v>
      </c>
      <c r="B823">
        <v>18.71</v>
      </c>
      <c r="C823">
        <v>5.2</v>
      </c>
    </row>
    <row r="824" spans="1:3">
      <c r="A824">
        <v>824</v>
      </c>
      <c r="B824">
        <v>13.57</v>
      </c>
      <c r="C824">
        <v>2.93</v>
      </c>
    </row>
    <row r="825" spans="1:3">
      <c r="A825">
        <v>825</v>
      </c>
      <c r="B825">
        <v>17.78</v>
      </c>
      <c r="C825">
        <v>3.45</v>
      </c>
    </row>
    <row r="826" spans="1:3">
      <c r="A826">
        <v>826</v>
      </c>
      <c r="B826">
        <v>15.24</v>
      </c>
      <c r="C826">
        <v>2.82</v>
      </c>
    </row>
    <row r="827" spans="1:3">
      <c r="A827">
        <v>827</v>
      </c>
      <c r="B827">
        <v>17.03</v>
      </c>
      <c r="C827">
        <v>3.19</v>
      </c>
    </row>
    <row r="828" spans="1:3">
      <c r="A828">
        <v>828</v>
      </c>
      <c r="B828">
        <v>16.62</v>
      </c>
      <c r="C828">
        <v>2.91</v>
      </c>
    </row>
    <row r="829" spans="1:3">
      <c r="A829">
        <v>829</v>
      </c>
      <c r="B829">
        <v>16.95</v>
      </c>
      <c r="C829">
        <v>3.43</v>
      </c>
    </row>
    <row r="830" spans="1:3">
      <c r="A830">
        <v>830</v>
      </c>
      <c r="B830">
        <v>16.149999999999999</v>
      </c>
      <c r="C830">
        <v>2.92</v>
      </c>
    </row>
    <row r="831" spans="1:3">
      <c r="A831">
        <v>831</v>
      </c>
      <c r="B831">
        <v>16.96</v>
      </c>
      <c r="C831">
        <v>3.2</v>
      </c>
    </row>
    <row r="832" spans="1:3">
      <c r="A832">
        <v>832</v>
      </c>
      <c r="B832">
        <v>16.510000000000002</v>
      </c>
      <c r="C832">
        <v>3.03</v>
      </c>
    </row>
    <row r="833" spans="1:3">
      <c r="A833">
        <v>833</v>
      </c>
      <c r="B833">
        <v>16.95</v>
      </c>
      <c r="C833">
        <v>3.36</v>
      </c>
    </row>
    <row r="834" spans="1:3">
      <c r="A834">
        <v>834</v>
      </c>
      <c r="B834">
        <v>16.600000000000001</v>
      </c>
      <c r="C834">
        <v>3.2</v>
      </c>
    </row>
    <row r="835" spans="1:3">
      <c r="A835">
        <v>835</v>
      </c>
      <c r="B835">
        <v>16.29</v>
      </c>
      <c r="C835">
        <v>2.88</v>
      </c>
    </row>
    <row r="836" spans="1:3">
      <c r="A836">
        <v>836</v>
      </c>
      <c r="B836">
        <v>20.63</v>
      </c>
      <c r="C836">
        <v>6.09</v>
      </c>
    </row>
    <row r="837" spans="1:3">
      <c r="A837">
        <v>837</v>
      </c>
      <c r="B837">
        <v>13.83</v>
      </c>
      <c r="C837">
        <v>4.03</v>
      </c>
    </row>
    <row r="838" spans="1:3">
      <c r="A838">
        <v>838</v>
      </c>
      <c r="B838">
        <v>15.98</v>
      </c>
      <c r="C838">
        <v>3.33</v>
      </c>
    </row>
    <row r="839" spans="1:3">
      <c r="A839">
        <v>839</v>
      </c>
      <c r="B839">
        <v>17.2</v>
      </c>
      <c r="C839">
        <v>3.78</v>
      </c>
    </row>
    <row r="840" spans="1:3">
      <c r="A840">
        <v>840</v>
      </c>
      <c r="B840">
        <v>16.23</v>
      </c>
      <c r="C840">
        <v>3.36</v>
      </c>
    </row>
    <row r="841" spans="1:3">
      <c r="A841">
        <v>841</v>
      </c>
      <c r="B841">
        <v>17.62</v>
      </c>
      <c r="C841">
        <v>3.69</v>
      </c>
    </row>
    <row r="842" spans="1:3">
      <c r="A842">
        <v>842</v>
      </c>
      <c r="B842">
        <v>16.329999999999998</v>
      </c>
      <c r="C842">
        <v>3.55</v>
      </c>
    </row>
    <row r="843" spans="1:3">
      <c r="A843">
        <v>843</v>
      </c>
      <c r="B843">
        <v>15.9</v>
      </c>
      <c r="C843">
        <v>2.89</v>
      </c>
    </row>
    <row r="844" spans="1:3">
      <c r="A844">
        <v>844</v>
      </c>
      <c r="B844">
        <v>16.09</v>
      </c>
      <c r="C844">
        <v>2.72</v>
      </c>
    </row>
    <row r="845" spans="1:3">
      <c r="A845">
        <v>845</v>
      </c>
      <c r="B845">
        <v>16.86</v>
      </c>
      <c r="C845">
        <v>2.92</v>
      </c>
    </row>
    <row r="846" spans="1:3">
      <c r="A846">
        <v>846</v>
      </c>
      <c r="B846">
        <v>16.350000000000001</v>
      </c>
      <c r="C846">
        <v>2.4500000000000002</v>
      </c>
    </row>
    <row r="847" spans="1:3">
      <c r="A847">
        <v>847</v>
      </c>
      <c r="B847">
        <v>17.52</v>
      </c>
      <c r="C847">
        <v>2.96</v>
      </c>
    </row>
    <row r="848" spans="1:3">
      <c r="A848">
        <v>848</v>
      </c>
      <c r="B848">
        <v>16.13</v>
      </c>
      <c r="C848">
        <v>2.87</v>
      </c>
    </row>
    <row r="849" spans="1:3">
      <c r="A849">
        <v>849</v>
      </c>
      <c r="B849">
        <v>19.38</v>
      </c>
      <c r="C849">
        <v>5.64</v>
      </c>
    </row>
    <row r="850" spans="1:3">
      <c r="A850">
        <v>850</v>
      </c>
      <c r="B850">
        <v>14.1</v>
      </c>
      <c r="C850">
        <v>3.06</v>
      </c>
    </row>
    <row r="851" spans="1:3">
      <c r="A851">
        <v>851</v>
      </c>
      <c r="B851">
        <v>17.13</v>
      </c>
      <c r="C851">
        <v>3.18</v>
      </c>
    </row>
    <row r="852" spans="1:3">
      <c r="A852">
        <v>852</v>
      </c>
      <c r="B852">
        <v>16.05</v>
      </c>
      <c r="C852">
        <v>2.9</v>
      </c>
    </row>
    <row r="853" spans="1:3">
      <c r="A853">
        <v>853</v>
      </c>
      <c r="B853">
        <v>17.059999999999999</v>
      </c>
      <c r="C853">
        <v>3.39</v>
      </c>
    </row>
    <row r="854" spans="1:3">
      <c r="A854">
        <v>854</v>
      </c>
      <c r="B854">
        <v>16.54</v>
      </c>
      <c r="C854">
        <v>3.16</v>
      </c>
    </row>
    <row r="855" spans="1:3">
      <c r="A855">
        <v>855</v>
      </c>
      <c r="B855">
        <v>16.62</v>
      </c>
      <c r="C855">
        <v>3.14</v>
      </c>
    </row>
    <row r="856" spans="1:3">
      <c r="A856">
        <v>856</v>
      </c>
      <c r="B856">
        <v>17.079999999999998</v>
      </c>
      <c r="C856">
        <v>3.09</v>
      </c>
    </row>
    <row r="857" spans="1:3">
      <c r="A857">
        <v>857</v>
      </c>
      <c r="B857">
        <v>15.85</v>
      </c>
      <c r="C857">
        <v>2.84</v>
      </c>
    </row>
    <row r="858" spans="1:3">
      <c r="A858">
        <v>858</v>
      </c>
      <c r="B858">
        <v>16.43</v>
      </c>
      <c r="C858">
        <v>2.63</v>
      </c>
    </row>
    <row r="859" spans="1:3">
      <c r="A859">
        <v>859</v>
      </c>
      <c r="B859">
        <v>18.399999999999999</v>
      </c>
      <c r="C859">
        <v>4.21</v>
      </c>
    </row>
    <row r="860" spans="1:3">
      <c r="A860">
        <v>860</v>
      </c>
      <c r="B860">
        <v>16.25</v>
      </c>
      <c r="C860">
        <v>3.7</v>
      </c>
    </row>
    <row r="861" spans="1:3">
      <c r="A861">
        <v>861</v>
      </c>
      <c r="B861">
        <v>16.89</v>
      </c>
      <c r="C861">
        <v>2.92</v>
      </c>
    </row>
    <row r="862" spans="1:3">
      <c r="A862">
        <v>862</v>
      </c>
      <c r="B862">
        <v>18.149999999999999</v>
      </c>
      <c r="C862">
        <v>4.75</v>
      </c>
    </row>
    <row r="863" spans="1:3">
      <c r="A863">
        <v>863</v>
      </c>
      <c r="B863">
        <v>14.59</v>
      </c>
      <c r="C863">
        <v>2.67</v>
      </c>
    </row>
    <row r="864" spans="1:3">
      <c r="A864">
        <v>864</v>
      </c>
      <c r="B864">
        <v>16.8</v>
      </c>
      <c r="C864">
        <v>3.56</v>
      </c>
    </row>
    <row r="865" spans="1:3">
      <c r="A865">
        <v>865</v>
      </c>
      <c r="B865">
        <v>16.440000000000001</v>
      </c>
      <c r="C865">
        <v>3.34</v>
      </c>
    </row>
    <row r="866" spans="1:3">
      <c r="A866">
        <v>866</v>
      </c>
      <c r="B866">
        <v>16.5</v>
      </c>
      <c r="C866">
        <v>3.04</v>
      </c>
    </row>
    <row r="867" spans="1:3">
      <c r="A867">
        <v>867</v>
      </c>
      <c r="B867">
        <v>17.559999999999999</v>
      </c>
      <c r="C867">
        <v>4.0599999999999996</v>
      </c>
    </row>
    <row r="868" spans="1:3">
      <c r="A868">
        <v>868</v>
      </c>
      <c r="B868">
        <v>15.72</v>
      </c>
      <c r="C868">
        <v>3.08</v>
      </c>
    </row>
    <row r="869" spans="1:3">
      <c r="A869">
        <v>869</v>
      </c>
      <c r="B869">
        <v>16.850000000000001</v>
      </c>
      <c r="C869">
        <v>3.3</v>
      </c>
    </row>
    <row r="870" spans="1:3">
      <c r="A870">
        <v>870</v>
      </c>
      <c r="B870">
        <v>16.43</v>
      </c>
      <c r="C870">
        <v>3.03</v>
      </c>
    </row>
    <row r="871" spans="1:3">
      <c r="A871">
        <v>871</v>
      </c>
      <c r="B871">
        <v>16.79</v>
      </c>
      <c r="C871">
        <v>3.19</v>
      </c>
    </row>
    <row r="872" spans="1:3">
      <c r="A872">
        <v>872</v>
      </c>
      <c r="B872">
        <v>16.440000000000001</v>
      </c>
      <c r="C872">
        <v>2.96</v>
      </c>
    </row>
    <row r="873" spans="1:3">
      <c r="A873">
        <v>873</v>
      </c>
      <c r="B873">
        <v>16.829999999999998</v>
      </c>
      <c r="C873">
        <v>3.13</v>
      </c>
    </row>
    <row r="874" spans="1:3">
      <c r="A874">
        <v>874</v>
      </c>
      <c r="B874">
        <v>16.329999999999998</v>
      </c>
      <c r="C874">
        <v>2.79</v>
      </c>
    </row>
    <row r="875" spans="1:3">
      <c r="A875">
        <v>875</v>
      </c>
      <c r="B875">
        <v>19.850000000000001</v>
      </c>
      <c r="C875">
        <v>5.96</v>
      </c>
    </row>
    <row r="876" spans="1:3">
      <c r="A876">
        <v>876</v>
      </c>
      <c r="B876">
        <v>13.79</v>
      </c>
      <c r="C876">
        <v>3.21</v>
      </c>
    </row>
    <row r="877" spans="1:3">
      <c r="A877">
        <v>877</v>
      </c>
      <c r="B877">
        <v>17.39</v>
      </c>
      <c r="C877">
        <v>3.81</v>
      </c>
    </row>
    <row r="878" spans="1:3">
      <c r="A878">
        <v>878</v>
      </c>
      <c r="B878">
        <v>20.47</v>
      </c>
      <c r="C878">
        <v>2.59</v>
      </c>
    </row>
    <row r="879" spans="1:3">
      <c r="A879">
        <v>879</v>
      </c>
      <c r="B879">
        <v>18.690000000000001</v>
      </c>
      <c r="C879">
        <v>9.32</v>
      </c>
    </row>
    <row r="880" spans="1:3">
      <c r="A880">
        <v>880</v>
      </c>
      <c r="B880">
        <v>15.12</v>
      </c>
      <c r="C880">
        <v>8.11</v>
      </c>
    </row>
    <row r="881" spans="1:3">
      <c r="A881">
        <v>881</v>
      </c>
      <c r="B881">
        <v>16.89</v>
      </c>
      <c r="C881">
        <v>7.9</v>
      </c>
    </row>
    <row r="882" spans="1:3">
      <c r="A882">
        <v>882</v>
      </c>
      <c r="B882">
        <v>12.52</v>
      </c>
      <c r="C882">
        <v>4.2300000000000004</v>
      </c>
    </row>
    <row r="883" spans="1:3">
      <c r="A883">
        <v>883</v>
      </c>
      <c r="B883">
        <v>16.37</v>
      </c>
      <c r="C883">
        <v>3.19</v>
      </c>
    </row>
    <row r="884" spans="1:3">
      <c r="A884">
        <v>884</v>
      </c>
      <c r="B884">
        <v>16.52</v>
      </c>
      <c r="C884">
        <v>3.46</v>
      </c>
    </row>
    <row r="885" spans="1:3">
      <c r="A885">
        <v>885</v>
      </c>
      <c r="B885">
        <v>16.11</v>
      </c>
      <c r="C885">
        <v>3.17</v>
      </c>
    </row>
    <row r="886" spans="1:3">
      <c r="A886">
        <v>886</v>
      </c>
      <c r="B886">
        <v>17.350000000000001</v>
      </c>
      <c r="C886">
        <v>3.81</v>
      </c>
    </row>
    <row r="887" spans="1:3">
      <c r="A887">
        <v>887</v>
      </c>
      <c r="B887">
        <v>16.16</v>
      </c>
      <c r="C887">
        <v>3.33</v>
      </c>
    </row>
    <row r="888" spans="1:3">
      <c r="A888">
        <v>888</v>
      </c>
      <c r="B888">
        <v>18.39</v>
      </c>
      <c r="C888">
        <v>4.97</v>
      </c>
    </row>
    <row r="889" spans="1:3">
      <c r="A889">
        <v>889</v>
      </c>
      <c r="B889">
        <v>14.88</v>
      </c>
      <c r="C889">
        <v>3.29</v>
      </c>
    </row>
    <row r="890" spans="1:3">
      <c r="A890">
        <v>890</v>
      </c>
      <c r="B890">
        <v>16.600000000000001</v>
      </c>
      <c r="C890">
        <v>3.19</v>
      </c>
    </row>
    <row r="891" spans="1:3">
      <c r="A891">
        <v>891</v>
      </c>
      <c r="B891">
        <v>18.02</v>
      </c>
      <c r="C891">
        <v>4.58</v>
      </c>
    </row>
    <row r="892" spans="1:3">
      <c r="A892">
        <v>892</v>
      </c>
      <c r="B892">
        <v>15.92</v>
      </c>
      <c r="C892">
        <v>3.81</v>
      </c>
    </row>
    <row r="893" spans="1:3">
      <c r="A893">
        <v>893</v>
      </c>
      <c r="B893">
        <v>16.09</v>
      </c>
      <c r="C893">
        <v>3.21</v>
      </c>
    </row>
    <row r="894" spans="1:3">
      <c r="A894">
        <v>894</v>
      </c>
      <c r="B894">
        <v>17.34</v>
      </c>
      <c r="C894">
        <v>3.49</v>
      </c>
    </row>
    <row r="895" spans="1:3">
      <c r="A895">
        <v>895</v>
      </c>
      <c r="B895">
        <v>16.71</v>
      </c>
      <c r="C895">
        <v>3.77</v>
      </c>
    </row>
    <row r="896" spans="1:3">
      <c r="A896">
        <v>896</v>
      </c>
      <c r="B896">
        <v>16.59</v>
      </c>
      <c r="C896">
        <v>3.77</v>
      </c>
    </row>
    <row r="897" spans="1:3">
      <c r="A897">
        <v>897</v>
      </c>
      <c r="B897">
        <v>16.149999999999999</v>
      </c>
      <c r="C897">
        <v>3.36</v>
      </c>
    </row>
    <row r="898" spans="1:3">
      <c r="A898">
        <v>898</v>
      </c>
      <c r="B898">
        <v>16.34</v>
      </c>
      <c r="C898">
        <v>3.02</v>
      </c>
    </row>
    <row r="899" spans="1:3">
      <c r="A899">
        <v>899</v>
      </c>
      <c r="B899">
        <v>17.59</v>
      </c>
      <c r="C899">
        <v>3.98</v>
      </c>
    </row>
    <row r="900" spans="1:3">
      <c r="A900">
        <v>900</v>
      </c>
      <c r="B900">
        <v>16.45</v>
      </c>
      <c r="C900">
        <v>3.32</v>
      </c>
    </row>
    <row r="901" spans="1:3">
      <c r="A901">
        <v>901</v>
      </c>
      <c r="B901">
        <v>17.63</v>
      </c>
      <c r="C901">
        <v>4.8499999999999996</v>
      </c>
    </row>
    <row r="902" spans="1:3">
      <c r="A902">
        <v>902</v>
      </c>
      <c r="B902">
        <v>15.76</v>
      </c>
      <c r="C902">
        <v>3.39</v>
      </c>
    </row>
    <row r="903" spans="1:3">
      <c r="A903">
        <v>903</v>
      </c>
      <c r="B903">
        <v>17.05</v>
      </c>
      <c r="C903">
        <v>4.18</v>
      </c>
    </row>
    <row r="904" spans="1:3">
      <c r="A904">
        <v>904</v>
      </c>
      <c r="B904">
        <v>16.29</v>
      </c>
      <c r="C904">
        <v>3.92</v>
      </c>
    </row>
    <row r="905" spans="1:3">
      <c r="A905">
        <v>905</v>
      </c>
      <c r="B905">
        <v>16.73</v>
      </c>
      <c r="C905">
        <v>3.66</v>
      </c>
    </row>
    <row r="906" spans="1:3">
      <c r="A906">
        <v>906</v>
      </c>
      <c r="B906">
        <v>15.72</v>
      </c>
      <c r="C906">
        <v>2.91</v>
      </c>
    </row>
    <row r="907" spans="1:3">
      <c r="A907">
        <v>907</v>
      </c>
      <c r="B907">
        <v>17.66</v>
      </c>
      <c r="C907">
        <v>3.86</v>
      </c>
    </row>
    <row r="908" spans="1:3">
      <c r="A908">
        <v>908</v>
      </c>
      <c r="B908">
        <v>15.99</v>
      </c>
      <c r="C908">
        <v>3.18</v>
      </c>
    </row>
    <row r="909" spans="1:3">
      <c r="A909">
        <v>909</v>
      </c>
      <c r="B909">
        <v>18.489999999999998</v>
      </c>
      <c r="C909">
        <v>2.46</v>
      </c>
    </row>
    <row r="910" spans="1:3">
      <c r="A910">
        <v>910</v>
      </c>
      <c r="B910">
        <v>14.72</v>
      </c>
      <c r="C910">
        <v>3.2</v>
      </c>
    </row>
    <row r="911" spans="1:3">
      <c r="A911">
        <v>911</v>
      </c>
      <c r="B911">
        <v>17.420000000000002</v>
      </c>
      <c r="C911">
        <v>3.36</v>
      </c>
    </row>
    <row r="912" spans="1:3">
      <c r="A912">
        <v>912</v>
      </c>
      <c r="B912">
        <v>16.84</v>
      </c>
      <c r="C912">
        <v>3.64</v>
      </c>
    </row>
    <row r="913" spans="1:3">
      <c r="A913">
        <v>913</v>
      </c>
      <c r="B913">
        <v>15.55</v>
      </c>
      <c r="C913">
        <v>2.95</v>
      </c>
    </row>
    <row r="914" spans="1:3">
      <c r="A914">
        <v>914</v>
      </c>
      <c r="B914">
        <v>25.31</v>
      </c>
      <c r="C914">
        <v>11.6</v>
      </c>
    </row>
    <row r="915" spans="1:3">
      <c r="A915">
        <v>915</v>
      </c>
      <c r="B915">
        <v>13.91</v>
      </c>
      <c r="C915">
        <v>8.82</v>
      </c>
    </row>
    <row r="916" spans="1:3">
      <c r="A916">
        <v>916</v>
      </c>
      <c r="B916">
        <v>15.61</v>
      </c>
      <c r="C916">
        <v>7.63</v>
      </c>
    </row>
    <row r="917" spans="1:3">
      <c r="A917">
        <v>917</v>
      </c>
      <c r="B917">
        <v>12.06</v>
      </c>
      <c r="C917">
        <v>3.09</v>
      </c>
    </row>
    <row r="918" spans="1:3">
      <c r="A918">
        <v>918</v>
      </c>
      <c r="B918">
        <v>15.82</v>
      </c>
      <c r="C918">
        <v>2.4700000000000002</v>
      </c>
    </row>
    <row r="919" spans="1:3">
      <c r="A919">
        <v>919</v>
      </c>
      <c r="B919">
        <v>16.68</v>
      </c>
      <c r="C919">
        <v>2.15</v>
      </c>
    </row>
    <row r="920" spans="1:3">
      <c r="A920">
        <v>920</v>
      </c>
      <c r="B920">
        <v>18.38</v>
      </c>
      <c r="C920">
        <v>3.96</v>
      </c>
    </row>
    <row r="921" spans="1:3">
      <c r="A921">
        <v>921</v>
      </c>
      <c r="B921">
        <v>15.6</v>
      </c>
      <c r="C921">
        <v>2.95</v>
      </c>
    </row>
    <row r="922" spans="1:3">
      <c r="A922">
        <v>922</v>
      </c>
      <c r="B922">
        <v>16.41</v>
      </c>
      <c r="C922">
        <v>2.68</v>
      </c>
    </row>
    <row r="923" spans="1:3">
      <c r="A923">
        <v>923</v>
      </c>
      <c r="B923">
        <v>17.420000000000002</v>
      </c>
      <c r="C923">
        <v>3.22</v>
      </c>
    </row>
    <row r="924" spans="1:3">
      <c r="A924">
        <v>924</v>
      </c>
      <c r="B924">
        <v>16.399999999999999</v>
      </c>
      <c r="C924">
        <v>3.18</v>
      </c>
    </row>
    <row r="925" spans="1:3">
      <c r="A925">
        <v>925</v>
      </c>
      <c r="B925">
        <v>16.97</v>
      </c>
      <c r="C925">
        <v>3.48</v>
      </c>
    </row>
    <row r="926" spans="1:3">
      <c r="A926">
        <v>926</v>
      </c>
      <c r="B926">
        <v>16.03</v>
      </c>
      <c r="C926">
        <v>2.85</v>
      </c>
    </row>
    <row r="927" spans="1:3">
      <c r="A927">
        <v>927</v>
      </c>
      <c r="B927">
        <v>19.809999999999999</v>
      </c>
      <c r="C927">
        <v>6.02</v>
      </c>
    </row>
    <row r="928" spans="1:3">
      <c r="A928">
        <v>928</v>
      </c>
      <c r="B928">
        <v>14.92</v>
      </c>
      <c r="C928">
        <v>4.26</v>
      </c>
    </row>
    <row r="929" spans="1:3">
      <c r="A929">
        <v>929</v>
      </c>
      <c r="B929">
        <v>16.03</v>
      </c>
      <c r="C929">
        <v>3.28</v>
      </c>
    </row>
    <row r="930" spans="1:3">
      <c r="A930">
        <v>930</v>
      </c>
      <c r="B930">
        <v>16.91</v>
      </c>
      <c r="C930">
        <v>3.54</v>
      </c>
    </row>
    <row r="931" spans="1:3">
      <c r="A931">
        <v>931</v>
      </c>
      <c r="B931">
        <v>15.8</v>
      </c>
      <c r="C931">
        <v>3.09</v>
      </c>
    </row>
    <row r="932" spans="1:3">
      <c r="A932">
        <v>932</v>
      </c>
      <c r="B932">
        <v>17.25</v>
      </c>
      <c r="C932">
        <v>2.94</v>
      </c>
    </row>
    <row r="933" spans="1:3">
      <c r="A933">
        <v>933</v>
      </c>
      <c r="B933">
        <v>17.13</v>
      </c>
      <c r="C933">
        <v>3.29</v>
      </c>
    </row>
    <row r="934" spans="1:3">
      <c r="A934">
        <v>934</v>
      </c>
      <c r="B934">
        <v>16.53</v>
      </c>
      <c r="C934">
        <v>2.86</v>
      </c>
    </row>
    <row r="935" spans="1:3">
      <c r="A935">
        <v>935</v>
      </c>
      <c r="B935">
        <v>15.66</v>
      </c>
      <c r="C935">
        <v>2.89</v>
      </c>
    </row>
    <row r="936" spans="1:3">
      <c r="A936">
        <v>936</v>
      </c>
      <c r="B936">
        <v>16.53</v>
      </c>
      <c r="C936">
        <v>2.85</v>
      </c>
    </row>
    <row r="937" spans="1:3">
      <c r="A937">
        <v>937</v>
      </c>
      <c r="B937">
        <v>17.29</v>
      </c>
      <c r="C937">
        <v>3.4</v>
      </c>
    </row>
    <row r="938" spans="1:3">
      <c r="A938">
        <v>938</v>
      </c>
      <c r="B938">
        <v>16.14</v>
      </c>
      <c r="C938">
        <v>2.88</v>
      </c>
    </row>
    <row r="939" spans="1:3">
      <c r="A939">
        <v>939</v>
      </c>
      <c r="B939">
        <v>17.03</v>
      </c>
      <c r="C939">
        <v>2.83</v>
      </c>
    </row>
    <row r="940" spans="1:3">
      <c r="A940">
        <v>940</v>
      </c>
      <c r="B940">
        <v>19.41</v>
      </c>
      <c r="C940">
        <v>6.11</v>
      </c>
    </row>
    <row r="941" spans="1:3">
      <c r="A941">
        <v>941</v>
      </c>
      <c r="B941">
        <v>13.56</v>
      </c>
      <c r="C941">
        <v>2.89</v>
      </c>
    </row>
    <row r="942" spans="1:3">
      <c r="A942">
        <v>942</v>
      </c>
      <c r="B942">
        <v>16.649999999999999</v>
      </c>
      <c r="C942">
        <v>2.89</v>
      </c>
    </row>
    <row r="943" spans="1:3">
      <c r="A943">
        <v>943</v>
      </c>
      <c r="B943">
        <v>16.71</v>
      </c>
      <c r="C943">
        <v>2.88</v>
      </c>
    </row>
    <row r="944" spans="1:3">
      <c r="A944">
        <v>944</v>
      </c>
      <c r="B944">
        <v>17.05</v>
      </c>
      <c r="C944">
        <v>2.85</v>
      </c>
    </row>
    <row r="945" spans="1:3">
      <c r="A945">
        <v>945</v>
      </c>
      <c r="B945">
        <v>16.46</v>
      </c>
      <c r="C945">
        <v>3.06</v>
      </c>
    </row>
    <row r="946" spans="1:3">
      <c r="A946">
        <v>946</v>
      </c>
      <c r="B946">
        <v>16.559999999999999</v>
      </c>
      <c r="C946">
        <v>2.93</v>
      </c>
    </row>
    <row r="947" spans="1:3">
      <c r="A947">
        <v>947</v>
      </c>
      <c r="B947">
        <v>17.03</v>
      </c>
      <c r="C947">
        <v>3.05</v>
      </c>
    </row>
    <row r="948" spans="1:3">
      <c r="A948">
        <v>948</v>
      </c>
      <c r="B948">
        <v>17.010000000000002</v>
      </c>
      <c r="C948">
        <v>3.24</v>
      </c>
    </row>
    <row r="949" spans="1:3">
      <c r="A949">
        <v>949</v>
      </c>
      <c r="B949">
        <v>16.91</v>
      </c>
      <c r="C949">
        <v>3.91</v>
      </c>
    </row>
    <row r="950" spans="1:3">
      <c r="A950">
        <v>950</v>
      </c>
      <c r="B950">
        <v>16.100000000000001</v>
      </c>
      <c r="C950">
        <v>3.33</v>
      </c>
    </row>
    <row r="951" spans="1:3">
      <c r="A951">
        <v>951</v>
      </c>
      <c r="B951">
        <v>17.579999999999998</v>
      </c>
      <c r="C951">
        <v>3.72</v>
      </c>
    </row>
    <row r="952" spans="1:3">
      <c r="A952">
        <v>952</v>
      </c>
      <c r="B952">
        <v>15.24</v>
      </c>
      <c r="C952">
        <v>2.94</v>
      </c>
    </row>
    <row r="953" spans="1:3">
      <c r="A953">
        <v>953</v>
      </c>
      <c r="B953">
        <v>20.09</v>
      </c>
      <c r="C953">
        <v>5.65</v>
      </c>
    </row>
    <row r="954" spans="1:3">
      <c r="A954">
        <v>954</v>
      </c>
      <c r="B954">
        <v>13.98</v>
      </c>
      <c r="C954">
        <v>3.07</v>
      </c>
    </row>
    <row r="955" spans="1:3">
      <c r="A955">
        <v>955</v>
      </c>
      <c r="B955">
        <v>16.2</v>
      </c>
      <c r="C955">
        <v>3.06</v>
      </c>
    </row>
    <row r="956" spans="1:3">
      <c r="A956">
        <v>956</v>
      </c>
      <c r="B956">
        <v>16.559999999999999</v>
      </c>
      <c r="C956">
        <v>2.94</v>
      </c>
    </row>
    <row r="957" spans="1:3">
      <c r="A957">
        <v>957</v>
      </c>
      <c r="B957">
        <v>16.75</v>
      </c>
      <c r="C957">
        <v>3.04</v>
      </c>
    </row>
    <row r="958" spans="1:3">
      <c r="A958">
        <v>958</v>
      </c>
      <c r="B958">
        <v>16.43</v>
      </c>
      <c r="C958">
        <v>2.8</v>
      </c>
    </row>
    <row r="959" spans="1:3">
      <c r="A959">
        <v>959</v>
      </c>
      <c r="B959">
        <v>17.350000000000001</v>
      </c>
      <c r="C959">
        <v>3.46</v>
      </c>
    </row>
    <row r="960" spans="1:3">
      <c r="A960">
        <v>960</v>
      </c>
      <c r="B960">
        <v>16.29</v>
      </c>
      <c r="C960">
        <v>3.14</v>
      </c>
    </row>
    <row r="961" spans="1:3">
      <c r="A961">
        <v>961</v>
      </c>
      <c r="B961">
        <v>16.93</v>
      </c>
      <c r="C961">
        <v>3.38</v>
      </c>
    </row>
    <row r="962" spans="1:3">
      <c r="A962">
        <v>962</v>
      </c>
      <c r="B962">
        <v>16.77</v>
      </c>
      <c r="C962">
        <v>3.45</v>
      </c>
    </row>
    <row r="963" spans="1:3">
      <c r="A963">
        <v>963</v>
      </c>
      <c r="B963">
        <v>17.010000000000002</v>
      </c>
      <c r="C963">
        <v>3.43</v>
      </c>
    </row>
    <row r="964" spans="1:3">
      <c r="A964">
        <v>964</v>
      </c>
      <c r="B964">
        <v>16.760000000000002</v>
      </c>
      <c r="C964">
        <v>3.46</v>
      </c>
    </row>
    <row r="965" spans="1:3">
      <c r="A965">
        <v>965</v>
      </c>
      <c r="B965">
        <v>16.670000000000002</v>
      </c>
      <c r="C965">
        <v>3.79</v>
      </c>
    </row>
    <row r="966" spans="1:3">
      <c r="A966">
        <v>966</v>
      </c>
      <c r="B966">
        <v>17.64</v>
      </c>
      <c r="C966">
        <v>4.97</v>
      </c>
    </row>
    <row r="967" spans="1:3">
      <c r="A967">
        <v>967</v>
      </c>
      <c r="B967">
        <v>15</v>
      </c>
      <c r="C967">
        <v>3.19</v>
      </c>
    </row>
    <row r="968" spans="1:3">
      <c r="A968">
        <v>968</v>
      </c>
      <c r="B968">
        <v>16.89</v>
      </c>
      <c r="C968">
        <v>3.2</v>
      </c>
    </row>
    <row r="969" spans="1:3">
      <c r="A969">
        <v>969</v>
      </c>
      <c r="B969">
        <v>17.399999999999999</v>
      </c>
      <c r="C969">
        <v>4.1500000000000004</v>
      </c>
    </row>
    <row r="970" spans="1:3">
      <c r="A970">
        <v>970</v>
      </c>
      <c r="B970">
        <v>16.36</v>
      </c>
      <c r="C970">
        <v>3.86</v>
      </c>
    </row>
    <row r="971" spans="1:3">
      <c r="A971">
        <v>971</v>
      </c>
      <c r="B971">
        <v>17.100000000000001</v>
      </c>
      <c r="C971">
        <v>3.45</v>
      </c>
    </row>
    <row r="972" spans="1:3">
      <c r="A972">
        <v>972</v>
      </c>
      <c r="B972">
        <v>16.25</v>
      </c>
      <c r="C972">
        <v>3.62</v>
      </c>
    </row>
    <row r="973" spans="1:3">
      <c r="A973">
        <v>973</v>
      </c>
      <c r="B973">
        <v>16.059999999999999</v>
      </c>
      <c r="C973">
        <v>3.28</v>
      </c>
    </row>
    <row r="974" spans="1:3">
      <c r="A974">
        <v>974</v>
      </c>
      <c r="B974">
        <v>17.62</v>
      </c>
      <c r="C974">
        <v>3.57</v>
      </c>
    </row>
    <row r="975" spans="1:3">
      <c r="A975">
        <v>975</v>
      </c>
      <c r="B975">
        <v>15.51</v>
      </c>
      <c r="C975">
        <v>3.2</v>
      </c>
    </row>
    <row r="976" spans="1:3">
      <c r="A976">
        <v>976</v>
      </c>
      <c r="B976">
        <v>16.59</v>
      </c>
      <c r="C976">
        <v>2.99</v>
      </c>
    </row>
    <row r="977" spans="1:4">
      <c r="A977">
        <v>977</v>
      </c>
      <c r="B977">
        <v>15.81</v>
      </c>
      <c r="C977">
        <v>2.27</v>
      </c>
    </row>
    <row r="978" spans="1:4">
      <c r="A978">
        <v>978</v>
      </c>
      <c r="B978">
        <v>35.06</v>
      </c>
      <c r="C978">
        <v>5.22</v>
      </c>
    </row>
    <row r="979" spans="1:4">
      <c r="A979">
        <v>979</v>
      </c>
      <c r="B979">
        <v>15.01</v>
      </c>
      <c r="C979">
        <v>14.16</v>
      </c>
    </row>
    <row r="980" spans="1:4">
      <c r="A980">
        <v>980</v>
      </c>
      <c r="B980">
        <v>22.63</v>
      </c>
      <c r="C980">
        <v>20.5</v>
      </c>
      <c r="D980">
        <v>1</v>
      </c>
    </row>
    <row r="981" spans="1:4">
      <c r="A981">
        <v>981</v>
      </c>
      <c r="B981">
        <v>16.760000000000002</v>
      </c>
      <c r="C981">
        <v>8.2799999999999994</v>
      </c>
    </row>
    <row r="982" spans="1:4">
      <c r="A982">
        <v>982</v>
      </c>
      <c r="B982">
        <v>16.100000000000001</v>
      </c>
      <c r="C982">
        <v>7.72</v>
      </c>
    </row>
    <row r="983" spans="1:4">
      <c r="A983">
        <v>983</v>
      </c>
      <c r="B983">
        <v>13.13</v>
      </c>
      <c r="C983">
        <v>3.99</v>
      </c>
    </row>
    <row r="984" spans="1:4">
      <c r="A984">
        <v>984</v>
      </c>
      <c r="B984">
        <v>15.58</v>
      </c>
      <c r="C984">
        <v>3.18</v>
      </c>
    </row>
    <row r="985" spans="1:4">
      <c r="A985">
        <v>985</v>
      </c>
      <c r="B985">
        <v>16.62</v>
      </c>
      <c r="C985">
        <v>3.03</v>
      </c>
    </row>
    <row r="986" spans="1:4">
      <c r="A986">
        <v>986</v>
      </c>
      <c r="B986">
        <v>17.579999999999998</v>
      </c>
      <c r="C986">
        <v>3.96</v>
      </c>
    </row>
    <row r="987" spans="1:4">
      <c r="A987">
        <v>987</v>
      </c>
      <c r="B987">
        <v>15.88</v>
      </c>
      <c r="C987">
        <v>3.13</v>
      </c>
    </row>
    <row r="988" spans="1:4">
      <c r="A988">
        <v>988</v>
      </c>
      <c r="B988">
        <v>17.920000000000002</v>
      </c>
      <c r="C988">
        <v>4.43</v>
      </c>
    </row>
    <row r="989" spans="1:4">
      <c r="A989">
        <v>989</v>
      </c>
      <c r="B989">
        <v>16.739999999999998</v>
      </c>
      <c r="C989">
        <v>4.51</v>
      </c>
    </row>
    <row r="990" spans="1:4">
      <c r="A990">
        <v>990</v>
      </c>
      <c r="B990">
        <v>18.04</v>
      </c>
      <c r="C990">
        <v>5.87</v>
      </c>
    </row>
    <row r="991" spans="1:4">
      <c r="A991">
        <v>991</v>
      </c>
      <c r="B991">
        <v>15.32</v>
      </c>
      <c r="C991">
        <v>4.53</v>
      </c>
    </row>
    <row r="992" spans="1:4">
      <c r="A992">
        <v>992</v>
      </c>
      <c r="B992">
        <v>16.239999999999998</v>
      </c>
      <c r="C992">
        <v>3.85</v>
      </c>
    </row>
    <row r="993" spans="1:3">
      <c r="A993">
        <v>993</v>
      </c>
      <c r="B993">
        <v>15.93</v>
      </c>
      <c r="C993">
        <v>3.23</v>
      </c>
    </row>
    <row r="994" spans="1:3">
      <c r="A994">
        <v>994</v>
      </c>
      <c r="B994">
        <v>17.03</v>
      </c>
      <c r="C994">
        <v>3.25</v>
      </c>
    </row>
    <row r="995" spans="1:3">
      <c r="A995">
        <v>995</v>
      </c>
      <c r="B995">
        <v>16.260000000000002</v>
      </c>
      <c r="C995">
        <v>3.12</v>
      </c>
    </row>
    <row r="996" spans="1:3">
      <c r="A996">
        <v>996</v>
      </c>
      <c r="B996">
        <v>16.440000000000001</v>
      </c>
      <c r="C996">
        <v>3.09</v>
      </c>
    </row>
    <row r="997" spans="1:3">
      <c r="A997">
        <v>997</v>
      </c>
      <c r="B997">
        <v>17.47</v>
      </c>
      <c r="C997">
        <v>3.51</v>
      </c>
    </row>
    <row r="998" spans="1:3">
      <c r="A998">
        <v>998</v>
      </c>
      <c r="B998">
        <v>15.97</v>
      </c>
      <c r="C998">
        <v>3.21</v>
      </c>
    </row>
    <row r="999" spans="1:3">
      <c r="A999">
        <v>999</v>
      </c>
      <c r="B999">
        <v>16.48</v>
      </c>
      <c r="C999">
        <v>3.02</v>
      </c>
    </row>
    <row r="1000" spans="1:3">
      <c r="A1000">
        <v>1000</v>
      </c>
      <c r="B1000">
        <v>17.27</v>
      </c>
      <c r="C1000">
        <v>3.51</v>
      </c>
    </row>
    <row r="1001" spans="1:3">
      <c r="A1001">
        <v>1001</v>
      </c>
      <c r="B1001">
        <v>17.23</v>
      </c>
      <c r="C1001">
        <v>3.82</v>
      </c>
    </row>
    <row r="1002" spans="1:3">
      <c r="A1002">
        <v>1002</v>
      </c>
      <c r="B1002">
        <v>17.21</v>
      </c>
      <c r="C1002">
        <v>2.67</v>
      </c>
    </row>
    <row r="1003" spans="1:3">
      <c r="A1003">
        <v>1003</v>
      </c>
      <c r="B1003">
        <v>17.850000000000001</v>
      </c>
      <c r="C1003">
        <v>5.94</v>
      </c>
    </row>
    <row r="1004" spans="1:3">
      <c r="A1004">
        <v>1004</v>
      </c>
      <c r="B1004">
        <v>14.64</v>
      </c>
      <c r="C1004">
        <v>3.88</v>
      </c>
    </row>
    <row r="1005" spans="1:3">
      <c r="A1005">
        <v>1005</v>
      </c>
      <c r="B1005">
        <v>15.77</v>
      </c>
      <c r="C1005">
        <v>2.99</v>
      </c>
    </row>
    <row r="1006" spans="1:3">
      <c r="A1006">
        <v>1006</v>
      </c>
      <c r="B1006">
        <v>18.010000000000002</v>
      </c>
      <c r="C1006">
        <v>4.32</v>
      </c>
    </row>
    <row r="1007" spans="1:3">
      <c r="A1007">
        <v>1007</v>
      </c>
      <c r="B1007">
        <v>16.29</v>
      </c>
      <c r="C1007">
        <v>3.94</v>
      </c>
    </row>
    <row r="1008" spans="1:3">
      <c r="A1008">
        <v>1008</v>
      </c>
      <c r="B1008">
        <v>15.8</v>
      </c>
      <c r="C1008">
        <v>3.09</v>
      </c>
    </row>
    <row r="1009" spans="1:3">
      <c r="A1009">
        <v>1009</v>
      </c>
      <c r="B1009">
        <v>17.04</v>
      </c>
      <c r="C1009">
        <v>3.45</v>
      </c>
    </row>
    <row r="1010" spans="1:3">
      <c r="A1010">
        <v>1010</v>
      </c>
      <c r="B1010">
        <v>16.28</v>
      </c>
      <c r="C1010">
        <v>3.08</v>
      </c>
    </row>
    <row r="1011" spans="1:3">
      <c r="A1011">
        <v>1011</v>
      </c>
      <c r="B1011">
        <v>16.8</v>
      </c>
      <c r="C1011">
        <v>3.07</v>
      </c>
    </row>
    <row r="1012" spans="1:3">
      <c r="A1012">
        <v>1012</v>
      </c>
      <c r="B1012">
        <v>17.55</v>
      </c>
      <c r="C1012">
        <v>4</v>
      </c>
    </row>
    <row r="1013" spans="1:3">
      <c r="A1013">
        <v>1013</v>
      </c>
      <c r="B1013">
        <v>16.47</v>
      </c>
      <c r="C1013">
        <v>3.9</v>
      </c>
    </row>
    <row r="1014" spans="1:3">
      <c r="A1014">
        <v>1014</v>
      </c>
      <c r="B1014">
        <v>28.03</v>
      </c>
      <c r="C1014">
        <v>9.61</v>
      </c>
    </row>
    <row r="1015" spans="1:3">
      <c r="A1015">
        <v>1015</v>
      </c>
      <c r="B1015">
        <v>13.25</v>
      </c>
      <c r="C1015">
        <v>8.8000000000000007</v>
      </c>
    </row>
    <row r="1016" spans="1:3">
      <c r="A1016">
        <v>1016</v>
      </c>
      <c r="B1016">
        <v>12.47</v>
      </c>
      <c r="C1016">
        <v>7.66</v>
      </c>
    </row>
    <row r="1017" spans="1:3">
      <c r="A1017">
        <v>1017</v>
      </c>
      <c r="B1017">
        <v>13.42</v>
      </c>
      <c r="C1017">
        <v>4.41</v>
      </c>
    </row>
    <row r="1018" spans="1:3">
      <c r="A1018">
        <v>1018</v>
      </c>
      <c r="B1018">
        <v>15.84</v>
      </c>
      <c r="C1018">
        <v>3.6</v>
      </c>
    </row>
    <row r="1019" spans="1:3">
      <c r="A1019">
        <v>1019</v>
      </c>
      <c r="B1019">
        <v>17.11</v>
      </c>
      <c r="C1019">
        <v>4.05</v>
      </c>
    </row>
    <row r="1020" spans="1:3">
      <c r="A1020">
        <v>1020</v>
      </c>
      <c r="B1020">
        <v>17.22</v>
      </c>
      <c r="C1020">
        <v>4.41</v>
      </c>
    </row>
    <row r="1021" spans="1:3">
      <c r="A1021">
        <v>1021</v>
      </c>
      <c r="B1021">
        <v>15.99</v>
      </c>
      <c r="C1021">
        <v>2.39</v>
      </c>
    </row>
    <row r="1022" spans="1:3">
      <c r="A1022">
        <v>1022</v>
      </c>
      <c r="B1022">
        <v>17.239999999999998</v>
      </c>
      <c r="C1022">
        <v>3.3</v>
      </c>
    </row>
    <row r="1023" spans="1:3">
      <c r="A1023">
        <v>1023</v>
      </c>
      <c r="B1023">
        <v>16.2</v>
      </c>
      <c r="C1023">
        <v>3.57</v>
      </c>
    </row>
    <row r="1024" spans="1:3">
      <c r="A1024">
        <v>1024</v>
      </c>
      <c r="B1024">
        <v>15.54</v>
      </c>
      <c r="C1024">
        <v>2.75</v>
      </c>
    </row>
    <row r="1025" spans="1:3">
      <c r="A1025">
        <v>1025</v>
      </c>
      <c r="B1025">
        <v>16.8</v>
      </c>
      <c r="C1025">
        <v>2.84</v>
      </c>
    </row>
    <row r="1026" spans="1:3">
      <c r="A1026">
        <v>1026</v>
      </c>
      <c r="B1026">
        <v>16.73</v>
      </c>
      <c r="C1026">
        <v>2.89</v>
      </c>
    </row>
    <row r="1027" spans="1:3">
      <c r="A1027">
        <v>1027</v>
      </c>
      <c r="B1027">
        <v>17.649999999999999</v>
      </c>
      <c r="C1027">
        <v>3.54</v>
      </c>
    </row>
    <row r="1028" spans="1:3">
      <c r="A1028">
        <v>1028</v>
      </c>
      <c r="B1028">
        <v>19.420000000000002</v>
      </c>
      <c r="C1028">
        <v>5.76</v>
      </c>
    </row>
    <row r="1029" spans="1:3">
      <c r="A1029">
        <v>1029</v>
      </c>
      <c r="B1029">
        <v>12.5</v>
      </c>
      <c r="C1029">
        <v>2.68</v>
      </c>
    </row>
    <row r="1030" spans="1:3">
      <c r="A1030">
        <v>1030</v>
      </c>
      <c r="B1030">
        <v>16.87</v>
      </c>
      <c r="C1030">
        <v>2.89</v>
      </c>
    </row>
    <row r="1031" spans="1:3">
      <c r="A1031">
        <v>1031</v>
      </c>
      <c r="B1031">
        <v>16.93</v>
      </c>
      <c r="C1031">
        <v>3.14</v>
      </c>
    </row>
    <row r="1032" spans="1:3">
      <c r="A1032">
        <v>1032</v>
      </c>
      <c r="B1032">
        <v>17.22</v>
      </c>
      <c r="C1032">
        <v>3.68</v>
      </c>
    </row>
    <row r="1033" spans="1:3">
      <c r="A1033">
        <v>1033</v>
      </c>
      <c r="B1033">
        <v>15.9</v>
      </c>
      <c r="C1033">
        <v>2.88</v>
      </c>
    </row>
    <row r="1034" spans="1:3">
      <c r="A1034">
        <v>1034</v>
      </c>
      <c r="B1034">
        <v>18.37</v>
      </c>
      <c r="C1034">
        <v>4.5199999999999996</v>
      </c>
    </row>
    <row r="1035" spans="1:3">
      <c r="A1035">
        <v>1035</v>
      </c>
      <c r="B1035">
        <v>14.82</v>
      </c>
      <c r="C1035">
        <v>2.78</v>
      </c>
    </row>
    <row r="1036" spans="1:3">
      <c r="A1036">
        <v>1036</v>
      </c>
      <c r="B1036">
        <v>16.2</v>
      </c>
      <c r="C1036">
        <v>2.25</v>
      </c>
    </row>
    <row r="1037" spans="1:3">
      <c r="A1037">
        <v>1037</v>
      </c>
      <c r="B1037">
        <v>16.63</v>
      </c>
      <c r="C1037">
        <v>2.44</v>
      </c>
    </row>
    <row r="1038" spans="1:3">
      <c r="A1038">
        <v>1038</v>
      </c>
      <c r="B1038">
        <v>17.399999999999999</v>
      </c>
      <c r="C1038">
        <v>3</v>
      </c>
    </row>
    <row r="1039" spans="1:3">
      <c r="A1039">
        <v>1039</v>
      </c>
      <c r="B1039">
        <v>17.2</v>
      </c>
      <c r="C1039">
        <v>3.53</v>
      </c>
    </row>
    <row r="1040" spans="1:3">
      <c r="A1040">
        <v>1040</v>
      </c>
      <c r="B1040">
        <v>16.53</v>
      </c>
      <c r="C1040">
        <v>3.42</v>
      </c>
    </row>
    <row r="1041" spans="1:3">
      <c r="A1041">
        <v>1041</v>
      </c>
      <c r="B1041">
        <v>18.170000000000002</v>
      </c>
      <c r="C1041">
        <v>4.72</v>
      </c>
    </row>
    <row r="1042" spans="1:3">
      <c r="A1042">
        <v>1042</v>
      </c>
      <c r="B1042">
        <v>15.49</v>
      </c>
      <c r="C1042">
        <v>3.72</v>
      </c>
    </row>
    <row r="1043" spans="1:3">
      <c r="A1043">
        <v>1043</v>
      </c>
      <c r="B1043">
        <v>16.600000000000001</v>
      </c>
      <c r="C1043">
        <v>3.67</v>
      </c>
    </row>
    <row r="1044" spans="1:3">
      <c r="A1044">
        <v>1044</v>
      </c>
      <c r="B1044">
        <v>16.100000000000001</v>
      </c>
      <c r="C1044">
        <v>2.91</v>
      </c>
    </row>
    <row r="1045" spans="1:3">
      <c r="A1045">
        <v>1045</v>
      </c>
      <c r="B1045">
        <v>16.989999999999998</v>
      </c>
      <c r="C1045">
        <v>3.23</v>
      </c>
    </row>
    <row r="1046" spans="1:3">
      <c r="A1046">
        <v>1046</v>
      </c>
      <c r="B1046">
        <v>16.77</v>
      </c>
      <c r="C1046">
        <v>2.74</v>
      </c>
    </row>
    <row r="1047" spans="1:3">
      <c r="A1047">
        <v>1047</v>
      </c>
      <c r="B1047">
        <v>15.99</v>
      </c>
      <c r="C1047">
        <v>2.67</v>
      </c>
    </row>
    <row r="1048" spans="1:3">
      <c r="A1048">
        <v>1048</v>
      </c>
      <c r="B1048">
        <v>17.829999999999998</v>
      </c>
      <c r="C1048">
        <v>3.11</v>
      </c>
    </row>
    <row r="1049" spans="1:3">
      <c r="A1049">
        <v>1049</v>
      </c>
      <c r="B1049">
        <v>15.72</v>
      </c>
      <c r="C1049">
        <v>2.89</v>
      </c>
    </row>
    <row r="1050" spans="1:3">
      <c r="A1050">
        <v>1050</v>
      </c>
      <c r="B1050">
        <v>16.670000000000002</v>
      </c>
      <c r="C1050">
        <v>2.82</v>
      </c>
    </row>
    <row r="1051" spans="1:3">
      <c r="A1051">
        <v>1051</v>
      </c>
      <c r="B1051">
        <v>16.96</v>
      </c>
      <c r="C1051">
        <v>2.9</v>
      </c>
    </row>
    <row r="1052" spans="1:3">
      <c r="A1052">
        <v>1052</v>
      </c>
      <c r="B1052">
        <v>16.46</v>
      </c>
      <c r="C1052">
        <v>2.87</v>
      </c>
    </row>
    <row r="1053" spans="1:3">
      <c r="A1053">
        <v>1053</v>
      </c>
      <c r="B1053">
        <v>16.329999999999998</v>
      </c>
      <c r="C1053">
        <v>2.79</v>
      </c>
    </row>
    <row r="1054" spans="1:3">
      <c r="A1054">
        <v>1054</v>
      </c>
      <c r="B1054">
        <v>19.43</v>
      </c>
      <c r="C1054">
        <v>5.66</v>
      </c>
    </row>
    <row r="1055" spans="1:3">
      <c r="A1055">
        <v>1055</v>
      </c>
      <c r="B1055">
        <v>14.33</v>
      </c>
      <c r="C1055">
        <v>3.24</v>
      </c>
    </row>
    <row r="1056" spans="1:3">
      <c r="A1056">
        <v>1056</v>
      </c>
      <c r="B1056">
        <v>17.09</v>
      </c>
      <c r="C1056">
        <v>2.84</v>
      </c>
    </row>
    <row r="1057" spans="1:3">
      <c r="A1057">
        <v>1057</v>
      </c>
      <c r="B1057">
        <v>15.94</v>
      </c>
      <c r="C1057">
        <v>2.94</v>
      </c>
    </row>
    <row r="1058" spans="1:3">
      <c r="A1058">
        <v>1058</v>
      </c>
      <c r="B1058">
        <v>17.86</v>
      </c>
      <c r="C1058">
        <v>4.13</v>
      </c>
    </row>
    <row r="1059" spans="1:3">
      <c r="A1059">
        <v>1059</v>
      </c>
      <c r="B1059">
        <v>17.27</v>
      </c>
      <c r="C1059">
        <v>4.16</v>
      </c>
    </row>
    <row r="1060" spans="1:3">
      <c r="A1060">
        <v>1060</v>
      </c>
      <c r="B1060">
        <v>16.23</v>
      </c>
      <c r="C1060">
        <v>3.44</v>
      </c>
    </row>
    <row r="1061" spans="1:3">
      <c r="A1061">
        <v>1061</v>
      </c>
      <c r="B1061">
        <v>16.03</v>
      </c>
      <c r="C1061">
        <v>3.17</v>
      </c>
    </row>
    <row r="1062" spans="1:3">
      <c r="A1062">
        <v>1062</v>
      </c>
      <c r="B1062">
        <v>17.93</v>
      </c>
      <c r="C1062">
        <v>4.74</v>
      </c>
    </row>
    <row r="1063" spans="1:3">
      <c r="A1063">
        <v>1063</v>
      </c>
      <c r="B1063">
        <v>14.88</v>
      </c>
      <c r="C1063">
        <v>3.27</v>
      </c>
    </row>
    <row r="1064" spans="1:3">
      <c r="A1064">
        <v>1064</v>
      </c>
      <c r="B1064">
        <v>17.45</v>
      </c>
      <c r="C1064">
        <v>3.34</v>
      </c>
    </row>
    <row r="1065" spans="1:3">
      <c r="A1065">
        <v>1065</v>
      </c>
      <c r="B1065">
        <v>15.56</v>
      </c>
      <c r="C1065">
        <v>2.76</v>
      </c>
    </row>
    <row r="1066" spans="1:3">
      <c r="A1066">
        <v>1066</v>
      </c>
      <c r="B1066">
        <v>16.940000000000001</v>
      </c>
      <c r="C1066">
        <v>3.1</v>
      </c>
    </row>
    <row r="1067" spans="1:3">
      <c r="A1067">
        <v>1067</v>
      </c>
      <c r="B1067">
        <v>18.77</v>
      </c>
      <c r="C1067">
        <v>4.9800000000000004</v>
      </c>
    </row>
    <row r="1068" spans="1:3">
      <c r="A1068">
        <v>1068</v>
      </c>
      <c r="B1068">
        <v>14.92</v>
      </c>
      <c r="C1068">
        <v>3.45</v>
      </c>
    </row>
    <row r="1069" spans="1:3">
      <c r="A1069">
        <v>1069</v>
      </c>
      <c r="B1069">
        <v>16.190000000000001</v>
      </c>
      <c r="C1069">
        <v>2.98</v>
      </c>
    </row>
    <row r="1070" spans="1:3">
      <c r="A1070">
        <v>1070</v>
      </c>
      <c r="B1070">
        <v>16.8</v>
      </c>
      <c r="C1070">
        <v>2.99</v>
      </c>
    </row>
    <row r="1071" spans="1:3">
      <c r="A1071">
        <v>1071</v>
      </c>
      <c r="B1071">
        <v>16.68</v>
      </c>
      <c r="C1071">
        <v>3.12</v>
      </c>
    </row>
    <row r="1072" spans="1:3">
      <c r="A1072">
        <v>1072</v>
      </c>
      <c r="B1072">
        <v>16.43</v>
      </c>
      <c r="C1072">
        <v>2.94</v>
      </c>
    </row>
    <row r="1073" spans="1:3">
      <c r="A1073">
        <v>1073</v>
      </c>
      <c r="B1073">
        <v>17.600000000000001</v>
      </c>
      <c r="C1073">
        <v>3.82</v>
      </c>
    </row>
    <row r="1074" spans="1:3">
      <c r="A1074">
        <v>1074</v>
      </c>
      <c r="B1074">
        <v>16.86</v>
      </c>
      <c r="C1074">
        <v>3.19</v>
      </c>
    </row>
    <row r="1075" spans="1:3">
      <c r="A1075">
        <v>1075</v>
      </c>
      <c r="B1075">
        <v>15.53</v>
      </c>
      <c r="C1075">
        <v>2.88</v>
      </c>
    </row>
    <row r="1076" spans="1:3">
      <c r="A1076">
        <v>1076</v>
      </c>
      <c r="B1076">
        <v>17.52</v>
      </c>
      <c r="C1076">
        <v>3.35</v>
      </c>
    </row>
    <row r="1077" spans="1:3">
      <c r="A1077">
        <v>1077</v>
      </c>
      <c r="B1077">
        <v>16.989999999999998</v>
      </c>
      <c r="C1077">
        <v>3.6</v>
      </c>
    </row>
    <row r="1078" spans="1:3">
      <c r="A1078">
        <v>1078</v>
      </c>
      <c r="B1078">
        <v>22.57</v>
      </c>
      <c r="C1078">
        <v>2.5</v>
      </c>
    </row>
    <row r="1079" spans="1:3">
      <c r="A1079">
        <v>1079</v>
      </c>
      <c r="B1079">
        <v>17.75</v>
      </c>
      <c r="C1079">
        <v>11.05</v>
      </c>
    </row>
    <row r="1080" spans="1:3">
      <c r="A1080">
        <v>1080</v>
      </c>
      <c r="B1080">
        <v>13.65</v>
      </c>
      <c r="C1080">
        <v>8.02</v>
      </c>
    </row>
    <row r="1081" spans="1:3">
      <c r="A1081">
        <v>1081</v>
      </c>
      <c r="B1081">
        <v>17.23</v>
      </c>
      <c r="C1081">
        <v>8.59</v>
      </c>
    </row>
    <row r="1082" spans="1:3">
      <c r="A1082">
        <v>1082</v>
      </c>
      <c r="B1082">
        <v>13.4</v>
      </c>
      <c r="C1082">
        <v>5.31</v>
      </c>
    </row>
    <row r="1083" spans="1:3">
      <c r="A1083">
        <v>1083</v>
      </c>
      <c r="B1083">
        <v>15.19</v>
      </c>
      <c r="C1083">
        <v>3.65</v>
      </c>
    </row>
    <row r="1084" spans="1:3">
      <c r="A1084">
        <v>1084</v>
      </c>
      <c r="B1084">
        <v>17.260000000000002</v>
      </c>
      <c r="C1084">
        <v>3.11</v>
      </c>
    </row>
    <row r="1085" spans="1:3">
      <c r="A1085">
        <v>1085</v>
      </c>
      <c r="B1085">
        <v>16.989999999999998</v>
      </c>
      <c r="C1085">
        <v>3.47</v>
      </c>
    </row>
    <row r="1086" spans="1:3">
      <c r="A1086">
        <v>1086</v>
      </c>
      <c r="B1086">
        <v>15.65</v>
      </c>
      <c r="C1086">
        <v>3.45</v>
      </c>
    </row>
    <row r="1087" spans="1:3">
      <c r="A1087">
        <v>1087</v>
      </c>
      <c r="B1087">
        <v>16.920000000000002</v>
      </c>
      <c r="C1087">
        <v>3.98</v>
      </c>
    </row>
    <row r="1088" spans="1:3">
      <c r="A1088">
        <v>1088</v>
      </c>
      <c r="B1088">
        <v>16.54</v>
      </c>
      <c r="C1088">
        <v>3.84</v>
      </c>
    </row>
    <row r="1089" spans="1:3">
      <c r="A1089">
        <v>1089</v>
      </c>
      <c r="B1089">
        <v>15.91</v>
      </c>
      <c r="C1089">
        <v>2.93</v>
      </c>
    </row>
    <row r="1090" spans="1:3">
      <c r="A1090">
        <v>1090</v>
      </c>
      <c r="B1090">
        <v>17.66</v>
      </c>
      <c r="C1090">
        <v>3.12</v>
      </c>
    </row>
    <row r="1091" spans="1:3">
      <c r="A1091">
        <v>1091</v>
      </c>
      <c r="B1091">
        <v>16.59</v>
      </c>
      <c r="C1091">
        <v>3.45</v>
      </c>
    </row>
    <row r="1092" spans="1:3">
      <c r="A1092">
        <v>1092</v>
      </c>
      <c r="B1092">
        <v>17.899999999999999</v>
      </c>
      <c r="C1092">
        <v>5.26</v>
      </c>
    </row>
    <row r="1093" spans="1:3">
      <c r="A1093">
        <v>1093</v>
      </c>
      <c r="B1093">
        <v>15.15</v>
      </c>
      <c r="C1093">
        <v>3.56</v>
      </c>
    </row>
    <row r="1094" spans="1:3">
      <c r="A1094">
        <v>1094</v>
      </c>
      <c r="B1094">
        <v>15.99</v>
      </c>
      <c r="C1094">
        <v>3.05</v>
      </c>
    </row>
    <row r="1095" spans="1:3">
      <c r="A1095">
        <v>1095</v>
      </c>
      <c r="B1095">
        <v>16.78</v>
      </c>
      <c r="C1095">
        <v>3.2</v>
      </c>
    </row>
    <row r="1096" spans="1:3">
      <c r="A1096">
        <v>1096</v>
      </c>
      <c r="B1096">
        <v>15.88</v>
      </c>
      <c r="C1096">
        <v>2.37</v>
      </c>
    </row>
    <row r="1097" spans="1:3">
      <c r="A1097">
        <v>1097</v>
      </c>
      <c r="B1097">
        <v>17.05</v>
      </c>
      <c r="C1097">
        <v>2.87</v>
      </c>
    </row>
    <row r="1098" spans="1:3">
      <c r="A1098">
        <v>1098</v>
      </c>
      <c r="B1098">
        <v>18.260000000000002</v>
      </c>
      <c r="C1098">
        <v>4.1399999999999997</v>
      </c>
    </row>
    <row r="1099" spans="1:3">
      <c r="A1099">
        <v>1099</v>
      </c>
      <c r="B1099">
        <v>16.260000000000002</v>
      </c>
      <c r="C1099">
        <v>3.76</v>
      </c>
    </row>
    <row r="1100" spans="1:3">
      <c r="A1100">
        <v>1100</v>
      </c>
      <c r="B1100">
        <v>16.72</v>
      </c>
      <c r="C1100">
        <v>3.76</v>
      </c>
    </row>
    <row r="1101" spans="1:3">
      <c r="A1101">
        <v>1101</v>
      </c>
      <c r="B1101">
        <v>15.99</v>
      </c>
      <c r="C1101">
        <v>3.15</v>
      </c>
    </row>
    <row r="1102" spans="1:3">
      <c r="A1102">
        <v>1102</v>
      </c>
      <c r="B1102">
        <v>17.18</v>
      </c>
      <c r="C1102">
        <v>3.57</v>
      </c>
    </row>
    <row r="1103" spans="1:3">
      <c r="A1103">
        <v>1103</v>
      </c>
      <c r="B1103">
        <v>16.89</v>
      </c>
      <c r="C1103">
        <v>3.3</v>
      </c>
    </row>
    <row r="1104" spans="1:3">
      <c r="A1104">
        <v>1104</v>
      </c>
      <c r="B1104">
        <v>15.99</v>
      </c>
      <c r="C1104">
        <v>3.21</v>
      </c>
    </row>
    <row r="1105" spans="1:3">
      <c r="A1105">
        <v>1105</v>
      </c>
      <c r="B1105">
        <v>18.850000000000001</v>
      </c>
      <c r="C1105">
        <v>5.68</v>
      </c>
    </row>
    <row r="1106" spans="1:3">
      <c r="A1106">
        <v>1106</v>
      </c>
      <c r="B1106">
        <v>14.69</v>
      </c>
      <c r="C1106">
        <v>2.96</v>
      </c>
    </row>
    <row r="1107" spans="1:3">
      <c r="A1107">
        <v>1107</v>
      </c>
      <c r="B1107">
        <v>16.21</v>
      </c>
      <c r="C1107">
        <v>2.88</v>
      </c>
    </row>
    <row r="1108" spans="1:3">
      <c r="A1108">
        <v>1108</v>
      </c>
      <c r="B1108">
        <v>18.190000000000001</v>
      </c>
      <c r="C1108">
        <v>4.68</v>
      </c>
    </row>
    <row r="1109" spans="1:3">
      <c r="A1109">
        <v>1109</v>
      </c>
      <c r="B1109">
        <v>15.99</v>
      </c>
      <c r="C1109">
        <v>3.97</v>
      </c>
    </row>
    <row r="1110" spans="1:3">
      <c r="A1110">
        <v>1110</v>
      </c>
      <c r="B1110">
        <v>17.579999999999998</v>
      </c>
      <c r="C1110">
        <v>4.82</v>
      </c>
    </row>
    <row r="1111" spans="1:3">
      <c r="A1111">
        <v>1111</v>
      </c>
      <c r="B1111">
        <v>15.27</v>
      </c>
      <c r="C1111">
        <v>3.54</v>
      </c>
    </row>
    <row r="1112" spans="1:3">
      <c r="A1112">
        <v>1112</v>
      </c>
      <c r="B1112">
        <v>20.13</v>
      </c>
      <c r="C1112">
        <v>2.87</v>
      </c>
    </row>
    <row r="1113" spans="1:3">
      <c r="A1113">
        <v>1113</v>
      </c>
      <c r="B1113">
        <v>13.16</v>
      </c>
      <c r="C1113">
        <v>3.26</v>
      </c>
    </row>
    <row r="1114" spans="1:3">
      <c r="A1114">
        <v>1114</v>
      </c>
      <c r="B1114">
        <v>19.71</v>
      </c>
      <c r="C1114">
        <v>2.34</v>
      </c>
    </row>
    <row r="1115" spans="1:3">
      <c r="A1115">
        <v>1115</v>
      </c>
      <c r="B1115">
        <v>24.81</v>
      </c>
      <c r="C1115">
        <v>14.46</v>
      </c>
    </row>
    <row r="1116" spans="1:3">
      <c r="A1116">
        <v>1116</v>
      </c>
      <c r="B1116">
        <v>11.19</v>
      </c>
      <c r="C1116">
        <v>7.39</v>
      </c>
    </row>
    <row r="1117" spans="1:3">
      <c r="A1117">
        <v>1117</v>
      </c>
      <c r="B1117">
        <v>17.829999999999998</v>
      </c>
      <c r="C1117">
        <v>10.11</v>
      </c>
    </row>
    <row r="1118" spans="1:3">
      <c r="A1118">
        <v>1118</v>
      </c>
      <c r="B1118">
        <v>12.28</v>
      </c>
      <c r="C1118">
        <v>3.03</v>
      </c>
    </row>
    <row r="1119" spans="1:3">
      <c r="A1119">
        <v>1119</v>
      </c>
      <c r="B1119">
        <v>13.83</v>
      </c>
      <c r="C1119">
        <v>3.1</v>
      </c>
    </row>
    <row r="1120" spans="1:3">
      <c r="A1120">
        <v>1120</v>
      </c>
      <c r="B1120">
        <v>18.53</v>
      </c>
      <c r="C1120">
        <v>3.29</v>
      </c>
    </row>
    <row r="1121" spans="1:3">
      <c r="A1121">
        <v>1121</v>
      </c>
      <c r="B1121">
        <v>16.170000000000002</v>
      </c>
      <c r="C1121">
        <v>4.45</v>
      </c>
    </row>
    <row r="1122" spans="1:3">
      <c r="A1122">
        <v>1122</v>
      </c>
      <c r="B1122">
        <v>16.64</v>
      </c>
      <c r="C1122">
        <v>3.3</v>
      </c>
    </row>
    <row r="1123" spans="1:3">
      <c r="A1123">
        <v>1123</v>
      </c>
      <c r="B1123">
        <v>16.13</v>
      </c>
      <c r="C1123">
        <v>3.65</v>
      </c>
    </row>
    <row r="1124" spans="1:3">
      <c r="A1124">
        <v>1124</v>
      </c>
      <c r="B1124">
        <v>16.91</v>
      </c>
      <c r="C1124">
        <v>4.12</v>
      </c>
    </row>
    <row r="1125" spans="1:3">
      <c r="A1125">
        <v>1125</v>
      </c>
      <c r="B1125">
        <v>16.670000000000002</v>
      </c>
      <c r="C1125">
        <v>3.65</v>
      </c>
    </row>
    <row r="1126" spans="1:3">
      <c r="A1126">
        <v>1126</v>
      </c>
      <c r="B1126">
        <v>16.899999999999999</v>
      </c>
      <c r="C1126">
        <v>4.01</v>
      </c>
    </row>
    <row r="1127" spans="1:3">
      <c r="A1127">
        <v>1127</v>
      </c>
      <c r="B1127">
        <v>15.97</v>
      </c>
      <c r="C1127">
        <v>3.1</v>
      </c>
    </row>
    <row r="1128" spans="1:3">
      <c r="A1128">
        <v>1128</v>
      </c>
      <c r="B1128">
        <v>15.98</v>
      </c>
      <c r="C1128">
        <v>3.1</v>
      </c>
    </row>
    <row r="1129" spans="1:3">
      <c r="A1129">
        <v>1129</v>
      </c>
      <c r="B1129">
        <v>16.61</v>
      </c>
      <c r="C1129">
        <v>2.94</v>
      </c>
    </row>
    <row r="1130" spans="1:3">
      <c r="A1130">
        <v>1130</v>
      </c>
      <c r="B1130">
        <v>19.61</v>
      </c>
      <c r="C1130">
        <v>5.83</v>
      </c>
    </row>
    <row r="1131" spans="1:3">
      <c r="A1131">
        <v>1131</v>
      </c>
      <c r="B1131">
        <v>13.47</v>
      </c>
      <c r="C1131">
        <v>2.67</v>
      </c>
    </row>
    <row r="1132" spans="1:3">
      <c r="A1132">
        <v>1132</v>
      </c>
      <c r="B1132">
        <v>16.87</v>
      </c>
      <c r="C1132">
        <v>2.89</v>
      </c>
    </row>
    <row r="1133" spans="1:3">
      <c r="A1133">
        <v>1133</v>
      </c>
      <c r="B1133">
        <v>16.64</v>
      </c>
      <c r="C1133">
        <v>2.87</v>
      </c>
    </row>
    <row r="1134" spans="1:3">
      <c r="A1134">
        <v>1134</v>
      </c>
      <c r="B1134">
        <v>16.59</v>
      </c>
      <c r="C1134">
        <v>2.92</v>
      </c>
    </row>
    <row r="1135" spans="1:3">
      <c r="A1135">
        <v>1135</v>
      </c>
      <c r="B1135">
        <v>17.239999999999998</v>
      </c>
      <c r="C1135">
        <v>3.32</v>
      </c>
    </row>
    <row r="1136" spans="1:3">
      <c r="A1136">
        <v>1136</v>
      </c>
      <c r="B1136">
        <v>16.559999999999999</v>
      </c>
      <c r="C1136">
        <v>2.98</v>
      </c>
    </row>
    <row r="1137" spans="1:3">
      <c r="A1137">
        <v>1137</v>
      </c>
      <c r="B1137">
        <v>16.46</v>
      </c>
      <c r="C1137">
        <v>2.93</v>
      </c>
    </row>
    <row r="1138" spans="1:3">
      <c r="A1138">
        <v>1138</v>
      </c>
      <c r="B1138">
        <v>16.510000000000002</v>
      </c>
      <c r="C1138">
        <v>2.88</v>
      </c>
    </row>
    <row r="1139" spans="1:3">
      <c r="A1139">
        <v>1139</v>
      </c>
      <c r="B1139">
        <v>16.68</v>
      </c>
      <c r="C1139">
        <v>2.89</v>
      </c>
    </row>
    <row r="1140" spans="1:3">
      <c r="A1140">
        <v>1140</v>
      </c>
      <c r="B1140">
        <v>18.37</v>
      </c>
      <c r="C1140">
        <v>4.5599999999999996</v>
      </c>
    </row>
    <row r="1141" spans="1:3">
      <c r="A1141">
        <v>1141</v>
      </c>
      <c r="B1141">
        <v>15.2</v>
      </c>
      <c r="C1141">
        <v>3.12</v>
      </c>
    </row>
    <row r="1142" spans="1:3">
      <c r="A1142">
        <v>1142</v>
      </c>
      <c r="B1142">
        <v>17.420000000000002</v>
      </c>
      <c r="C1142">
        <v>3.64</v>
      </c>
    </row>
    <row r="1143" spans="1:3">
      <c r="A1143">
        <v>1143</v>
      </c>
      <c r="B1143">
        <v>19.11</v>
      </c>
      <c r="C1143">
        <v>6.29</v>
      </c>
    </row>
    <row r="1144" spans="1:3">
      <c r="A1144">
        <v>1144</v>
      </c>
      <c r="B1144">
        <v>15.01</v>
      </c>
      <c r="C1144">
        <v>3.78</v>
      </c>
    </row>
    <row r="1145" spans="1:3">
      <c r="A1145">
        <v>1145</v>
      </c>
      <c r="B1145">
        <v>16.59</v>
      </c>
      <c r="C1145">
        <v>4.3899999999999997</v>
      </c>
    </row>
    <row r="1146" spans="1:3">
      <c r="A1146">
        <v>1146</v>
      </c>
      <c r="B1146">
        <v>15.46</v>
      </c>
      <c r="C1146">
        <v>2.99</v>
      </c>
    </row>
    <row r="1147" spans="1:3">
      <c r="A1147">
        <v>1147</v>
      </c>
      <c r="B1147">
        <v>17.37</v>
      </c>
      <c r="C1147">
        <v>2.9</v>
      </c>
    </row>
    <row r="1148" spans="1:3">
      <c r="A1148">
        <v>1148</v>
      </c>
      <c r="B1148">
        <v>16.079999999999998</v>
      </c>
      <c r="C1148">
        <v>2.92</v>
      </c>
    </row>
    <row r="1149" spans="1:3">
      <c r="A1149">
        <v>1149</v>
      </c>
      <c r="B1149">
        <v>17.21</v>
      </c>
      <c r="C1149">
        <v>2.93</v>
      </c>
    </row>
    <row r="1150" spans="1:3">
      <c r="A1150">
        <v>1150</v>
      </c>
      <c r="B1150">
        <v>15.47</v>
      </c>
      <c r="C1150">
        <v>2.19</v>
      </c>
    </row>
    <row r="1151" spans="1:3">
      <c r="A1151">
        <v>1151</v>
      </c>
      <c r="B1151">
        <v>17.16</v>
      </c>
      <c r="C1151">
        <v>3.34</v>
      </c>
    </row>
    <row r="1152" spans="1:3">
      <c r="A1152">
        <v>1152</v>
      </c>
      <c r="B1152">
        <v>16.54</v>
      </c>
      <c r="C1152">
        <v>3.25</v>
      </c>
    </row>
    <row r="1153" spans="1:3">
      <c r="A1153">
        <v>1153</v>
      </c>
      <c r="B1153">
        <v>16.309999999999999</v>
      </c>
      <c r="C1153">
        <v>2.94</v>
      </c>
    </row>
    <row r="1154" spans="1:3">
      <c r="A1154">
        <v>1154</v>
      </c>
      <c r="B1154">
        <v>17.670000000000002</v>
      </c>
      <c r="C1154">
        <v>3.88</v>
      </c>
    </row>
    <row r="1155" spans="1:3">
      <c r="A1155">
        <v>1155</v>
      </c>
      <c r="B1155">
        <v>15.93</v>
      </c>
      <c r="C1155">
        <v>2.76</v>
      </c>
    </row>
    <row r="1156" spans="1:3">
      <c r="A1156">
        <v>1156</v>
      </c>
      <c r="B1156">
        <v>18.25</v>
      </c>
      <c r="C1156">
        <v>4.3499999999999996</v>
      </c>
    </row>
    <row r="1157" spans="1:3">
      <c r="A1157">
        <v>1157</v>
      </c>
      <c r="B1157">
        <v>14.26</v>
      </c>
      <c r="C1157">
        <v>2.4</v>
      </c>
    </row>
    <row r="1158" spans="1:3">
      <c r="A1158">
        <v>1158</v>
      </c>
      <c r="B1158">
        <v>18.399999999999999</v>
      </c>
      <c r="C1158">
        <v>3.14</v>
      </c>
    </row>
    <row r="1159" spans="1:3">
      <c r="A1159">
        <v>1159</v>
      </c>
      <c r="B1159">
        <v>16.46</v>
      </c>
      <c r="C1159">
        <v>3.64</v>
      </c>
    </row>
    <row r="1160" spans="1:3">
      <c r="A1160">
        <v>1160</v>
      </c>
      <c r="B1160">
        <v>16.989999999999998</v>
      </c>
      <c r="C1160">
        <v>3.27</v>
      </c>
    </row>
    <row r="1161" spans="1:3">
      <c r="A1161">
        <v>1161</v>
      </c>
      <c r="B1161">
        <v>15.42</v>
      </c>
      <c r="C1161">
        <v>2.71</v>
      </c>
    </row>
    <row r="1162" spans="1:3">
      <c r="A1162">
        <v>1162</v>
      </c>
      <c r="B1162">
        <v>16.89</v>
      </c>
      <c r="C1162">
        <v>2.88</v>
      </c>
    </row>
    <row r="1163" spans="1:3">
      <c r="A1163">
        <v>1163</v>
      </c>
      <c r="B1163">
        <v>16.79</v>
      </c>
      <c r="C1163">
        <v>3.15</v>
      </c>
    </row>
    <row r="1164" spans="1:3">
      <c r="A1164">
        <v>1164</v>
      </c>
      <c r="B1164">
        <v>17.45</v>
      </c>
      <c r="C1164">
        <v>4.0199999999999996</v>
      </c>
    </row>
    <row r="1165" spans="1:3">
      <c r="A1165">
        <v>1165</v>
      </c>
      <c r="B1165">
        <v>16.39</v>
      </c>
      <c r="C1165">
        <v>3.36</v>
      </c>
    </row>
    <row r="1166" spans="1:3">
      <c r="A1166">
        <v>1166</v>
      </c>
      <c r="B1166">
        <v>16.39</v>
      </c>
      <c r="C1166">
        <v>3.33</v>
      </c>
    </row>
    <row r="1167" spans="1:3">
      <c r="A1167">
        <v>1167</v>
      </c>
      <c r="B1167">
        <v>16.149999999999999</v>
      </c>
      <c r="C1167">
        <v>2.83</v>
      </c>
    </row>
    <row r="1168" spans="1:3">
      <c r="A1168">
        <v>1168</v>
      </c>
      <c r="B1168">
        <v>17.88</v>
      </c>
      <c r="C1168">
        <v>2.77</v>
      </c>
    </row>
    <row r="1169" spans="1:3">
      <c r="A1169">
        <v>1169</v>
      </c>
      <c r="B1169">
        <v>17.97</v>
      </c>
      <c r="C1169">
        <v>4.91</v>
      </c>
    </row>
    <row r="1170" spans="1:3">
      <c r="A1170">
        <v>1170</v>
      </c>
      <c r="B1170">
        <v>14.18</v>
      </c>
      <c r="C1170">
        <v>2.98</v>
      </c>
    </row>
    <row r="1171" spans="1:3">
      <c r="A1171">
        <v>1171</v>
      </c>
      <c r="B1171">
        <v>16.96</v>
      </c>
      <c r="C1171">
        <v>3.05</v>
      </c>
    </row>
    <row r="1172" spans="1:3">
      <c r="A1172">
        <v>1172</v>
      </c>
      <c r="B1172">
        <v>26.56</v>
      </c>
      <c r="C1172">
        <v>3.18</v>
      </c>
    </row>
    <row r="1173" spans="1:3">
      <c r="A1173">
        <v>1173</v>
      </c>
      <c r="B1173">
        <v>12.27</v>
      </c>
      <c r="C1173">
        <v>8.76</v>
      </c>
    </row>
    <row r="1174" spans="1:3">
      <c r="A1174">
        <v>1174</v>
      </c>
      <c r="B1174">
        <v>16.46</v>
      </c>
      <c r="C1174">
        <v>8.4600000000000009</v>
      </c>
    </row>
    <row r="1175" spans="1:3">
      <c r="A1175">
        <v>1175</v>
      </c>
      <c r="B1175">
        <v>15.83</v>
      </c>
      <c r="C1175">
        <v>7.73</v>
      </c>
    </row>
    <row r="1176" spans="1:3">
      <c r="A1176">
        <v>1176</v>
      </c>
      <c r="B1176">
        <v>12.05</v>
      </c>
      <c r="C1176">
        <v>3.09</v>
      </c>
    </row>
    <row r="1177" spans="1:3">
      <c r="A1177">
        <v>1177</v>
      </c>
      <c r="B1177">
        <v>16.579999999999998</v>
      </c>
      <c r="C1177">
        <v>3.01</v>
      </c>
    </row>
    <row r="1178" spans="1:3">
      <c r="A1178">
        <v>1178</v>
      </c>
      <c r="B1178">
        <v>17.02</v>
      </c>
      <c r="C1178">
        <v>3.36</v>
      </c>
    </row>
    <row r="1179" spans="1:3">
      <c r="A1179">
        <v>1179</v>
      </c>
      <c r="B1179">
        <v>17.260000000000002</v>
      </c>
      <c r="C1179">
        <v>3.97</v>
      </c>
    </row>
    <row r="1180" spans="1:3">
      <c r="A1180">
        <v>1180</v>
      </c>
      <c r="B1180">
        <v>16.22</v>
      </c>
      <c r="C1180">
        <v>3.62</v>
      </c>
    </row>
    <row r="1181" spans="1:3">
      <c r="A1181">
        <v>1181</v>
      </c>
      <c r="B1181">
        <v>16.28</v>
      </c>
      <c r="C1181">
        <v>3.11</v>
      </c>
    </row>
    <row r="1182" spans="1:3">
      <c r="A1182">
        <v>1182</v>
      </c>
      <c r="B1182">
        <v>20.190000000000001</v>
      </c>
      <c r="C1182">
        <v>6.63</v>
      </c>
    </row>
    <row r="1183" spans="1:3">
      <c r="A1183">
        <v>1183</v>
      </c>
      <c r="B1183">
        <v>14.07</v>
      </c>
      <c r="C1183">
        <v>4.04</v>
      </c>
    </row>
    <row r="1184" spans="1:3">
      <c r="A1184">
        <v>1184</v>
      </c>
      <c r="B1184">
        <v>17.41</v>
      </c>
      <c r="C1184">
        <v>4.09</v>
      </c>
    </row>
    <row r="1185" spans="1:3">
      <c r="A1185">
        <v>1185</v>
      </c>
      <c r="B1185">
        <v>16.11</v>
      </c>
      <c r="C1185">
        <v>4.24</v>
      </c>
    </row>
    <row r="1186" spans="1:3">
      <c r="A1186">
        <v>1186</v>
      </c>
      <c r="B1186">
        <v>16.8</v>
      </c>
      <c r="C1186">
        <v>4.32</v>
      </c>
    </row>
    <row r="1187" spans="1:3">
      <c r="A1187">
        <v>1187</v>
      </c>
      <c r="B1187">
        <v>16.690000000000001</v>
      </c>
      <c r="C1187">
        <v>4.1500000000000004</v>
      </c>
    </row>
    <row r="1188" spans="1:3">
      <c r="A1188">
        <v>1188</v>
      </c>
      <c r="B1188">
        <v>17.11</v>
      </c>
      <c r="C1188">
        <v>4.72</v>
      </c>
    </row>
    <row r="1189" spans="1:3">
      <c r="A1189">
        <v>1189</v>
      </c>
      <c r="B1189">
        <v>16.399999999999999</v>
      </c>
      <c r="C1189">
        <v>4.3899999999999997</v>
      </c>
    </row>
    <row r="1190" spans="1:3">
      <c r="A1190">
        <v>1190</v>
      </c>
      <c r="B1190">
        <v>15.79</v>
      </c>
      <c r="C1190">
        <v>3.23</v>
      </c>
    </row>
    <row r="1191" spans="1:3">
      <c r="A1191">
        <v>1191</v>
      </c>
      <c r="B1191">
        <v>15.91</v>
      </c>
      <c r="C1191">
        <v>2.79</v>
      </c>
    </row>
    <row r="1192" spans="1:3">
      <c r="A1192">
        <v>1192</v>
      </c>
      <c r="B1192">
        <v>17.54</v>
      </c>
      <c r="C1192">
        <v>3.52</v>
      </c>
    </row>
    <row r="1193" spans="1:3">
      <c r="A1193">
        <v>1193</v>
      </c>
      <c r="B1193">
        <v>16.579999999999998</v>
      </c>
      <c r="C1193">
        <v>3.16</v>
      </c>
    </row>
    <row r="1194" spans="1:3">
      <c r="A1194">
        <v>1194</v>
      </c>
      <c r="B1194">
        <v>17.68</v>
      </c>
      <c r="C1194">
        <v>4.76</v>
      </c>
    </row>
    <row r="1195" spans="1:3">
      <c r="A1195">
        <v>1195</v>
      </c>
      <c r="B1195">
        <v>17.11</v>
      </c>
      <c r="C1195">
        <v>5.0999999999999996</v>
      </c>
    </row>
    <row r="1196" spans="1:3">
      <c r="A1196">
        <v>1196</v>
      </c>
      <c r="B1196">
        <v>15.92</v>
      </c>
      <c r="C1196">
        <v>4.43</v>
      </c>
    </row>
    <row r="1197" spans="1:3">
      <c r="A1197">
        <v>1197</v>
      </c>
      <c r="B1197">
        <v>15.18</v>
      </c>
      <c r="C1197">
        <v>2.95</v>
      </c>
    </row>
    <row r="1198" spans="1:3">
      <c r="A1198">
        <v>1198</v>
      </c>
      <c r="B1198">
        <v>17.98</v>
      </c>
      <c r="C1198">
        <v>3.58</v>
      </c>
    </row>
    <row r="1199" spans="1:3">
      <c r="A1199">
        <v>1199</v>
      </c>
      <c r="B1199">
        <v>16.23</v>
      </c>
      <c r="C1199">
        <v>3.76</v>
      </c>
    </row>
    <row r="1200" spans="1:3">
      <c r="A1200">
        <v>1200</v>
      </c>
      <c r="B1200">
        <v>16.21</v>
      </c>
      <c r="C1200">
        <v>3.37</v>
      </c>
    </row>
    <row r="1201" spans="1:3">
      <c r="A1201">
        <v>1201</v>
      </c>
      <c r="B1201">
        <v>16.82</v>
      </c>
      <c r="C1201">
        <v>3.47</v>
      </c>
    </row>
    <row r="1202" spans="1:3">
      <c r="A1202">
        <v>1202</v>
      </c>
      <c r="B1202">
        <v>17.11</v>
      </c>
      <c r="C1202">
        <v>4.04</v>
      </c>
    </row>
    <row r="1203" spans="1:3">
      <c r="A1203">
        <v>1203</v>
      </c>
      <c r="B1203">
        <v>15.26</v>
      </c>
      <c r="C1203">
        <v>2.64</v>
      </c>
    </row>
    <row r="1204" spans="1:3">
      <c r="A1204">
        <v>1204</v>
      </c>
      <c r="B1204">
        <v>16.86</v>
      </c>
      <c r="C1204">
        <v>2.86</v>
      </c>
    </row>
    <row r="1205" spans="1:3">
      <c r="A1205">
        <v>1205</v>
      </c>
      <c r="B1205">
        <v>17.18</v>
      </c>
      <c r="C1205">
        <v>3.29</v>
      </c>
    </row>
    <row r="1206" spans="1:3">
      <c r="A1206">
        <v>1206</v>
      </c>
      <c r="B1206">
        <v>17.89</v>
      </c>
      <c r="C1206">
        <v>4.45</v>
      </c>
    </row>
    <row r="1207" spans="1:3">
      <c r="A1207">
        <v>1207</v>
      </c>
      <c r="B1207">
        <v>16.72</v>
      </c>
      <c r="C1207">
        <v>4.18</v>
      </c>
    </row>
    <row r="1208" spans="1:3">
      <c r="A1208">
        <v>1208</v>
      </c>
      <c r="B1208">
        <v>19.36</v>
      </c>
      <c r="C1208">
        <v>6.96</v>
      </c>
    </row>
    <row r="1209" spans="1:3">
      <c r="A1209">
        <v>1209</v>
      </c>
      <c r="B1209">
        <v>19.73</v>
      </c>
      <c r="C1209">
        <v>9.94</v>
      </c>
    </row>
    <row r="1210" spans="1:3">
      <c r="A1210">
        <v>1210</v>
      </c>
      <c r="B1210">
        <v>14.32</v>
      </c>
      <c r="C1210">
        <v>7.96</v>
      </c>
    </row>
    <row r="1211" spans="1:3">
      <c r="A1211">
        <v>1211</v>
      </c>
      <c r="B1211">
        <v>17.14</v>
      </c>
      <c r="C1211">
        <v>7.84</v>
      </c>
    </row>
    <row r="1212" spans="1:3">
      <c r="A1212">
        <v>1212</v>
      </c>
      <c r="B1212">
        <v>11.18</v>
      </c>
      <c r="C1212">
        <v>3.02</v>
      </c>
    </row>
    <row r="1213" spans="1:3">
      <c r="A1213">
        <v>1213</v>
      </c>
      <c r="B1213">
        <v>16.73</v>
      </c>
      <c r="C1213">
        <v>2.99</v>
      </c>
    </row>
    <row r="1214" spans="1:3">
      <c r="A1214">
        <v>1214</v>
      </c>
      <c r="B1214">
        <v>17.13</v>
      </c>
      <c r="C1214">
        <v>3.43</v>
      </c>
    </row>
    <row r="1215" spans="1:3">
      <c r="A1215">
        <v>1215</v>
      </c>
      <c r="B1215">
        <v>17.059999999999999</v>
      </c>
      <c r="C1215">
        <v>3.83</v>
      </c>
    </row>
    <row r="1216" spans="1:3">
      <c r="A1216">
        <v>1216</v>
      </c>
      <c r="B1216">
        <v>14.75</v>
      </c>
      <c r="C1216">
        <v>2.21</v>
      </c>
    </row>
    <row r="1217" spans="1:3">
      <c r="A1217">
        <v>1217</v>
      </c>
      <c r="B1217">
        <v>17.22</v>
      </c>
      <c r="C1217">
        <v>2.62</v>
      </c>
    </row>
    <row r="1218" spans="1:3">
      <c r="A1218">
        <v>1218</v>
      </c>
      <c r="B1218">
        <v>17.190000000000001</v>
      </c>
      <c r="C1218">
        <v>3</v>
      </c>
    </row>
    <row r="1219" spans="1:3">
      <c r="A1219">
        <v>1219</v>
      </c>
      <c r="B1219">
        <v>16.579999999999998</v>
      </c>
      <c r="C1219">
        <v>2.93</v>
      </c>
    </row>
    <row r="1220" spans="1:3">
      <c r="A1220">
        <v>1220</v>
      </c>
      <c r="B1220">
        <v>18.239999999999998</v>
      </c>
      <c r="C1220">
        <v>3.57</v>
      </c>
    </row>
    <row r="1221" spans="1:3">
      <c r="A1221">
        <v>1221</v>
      </c>
      <c r="B1221">
        <v>16.95</v>
      </c>
      <c r="C1221">
        <v>4.55</v>
      </c>
    </row>
    <row r="1222" spans="1:3">
      <c r="A1222">
        <v>1222</v>
      </c>
      <c r="B1222">
        <v>15.7</v>
      </c>
      <c r="C1222">
        <v>3.79</v>
      </c>
    </row>
    <row r="1223" spans="1:3">
      <c r="A1223">
        <v>1223</v>
      </c>
      <c r="B1223">
        <v>16.22</v>
      </c>
      <c r="C1223">
        <v>3.17</v>
      </c>
    </row>
    <row r="1224" spans="1:3">
      <c r="A1224">
        <v>1224</v>
      </c>
      <c r="B1224">
        <v>17.510000000000002</v>
      </c>
      <c r="C1224">
        <v>4.17</v>
      </c>
    </row>
    <row r="1225" spans="1:3">
      <c r="A1225">
        <v>1225</v>
      </c>
      <c r="B1225">
        <v>15.64</v>
      </c>
      <c r="C1225">
        <v>3.17</v>
      </c>
    </row>
    <row r="1226" spans="1:3">
      <c r="A1226">
        <v>1226</v>
      </c>
      <c r="B1226">
        <v>16.899999999999999</v>
      </c>
      <c r="C1226">
        <v>3.39</v>
      </c>
    </row>
    <row r="1227" spans="1:3">
      <c r="A1227">
        <v>1227</v>
      </c>
      <c r="B1227">
        <v>16.61</v>
      </c>
      <c r="C1227">
        <v>2.98</v>
      </c>
    </row>
    <row r="1228" spans="1:3">
      <c r="A1228">
        <v>1228</v>
      </c>
      <c r="B1228">
        <v>17.7</v>
      </c>
      <c r="C1228">
        <v>4.26</v>
      </c>
    </row>
    <row r="1229" spans="1:3">
      <c r="A1229">
        <v>1229</v>
      </c>
      <c r="B1229">
        <v>15.83</v>
      </c>
      <c r="C1229">
        <v>3.55</v>
      </c>
    </row>
    <row r="1230" spans="1:3">
      <c r="A1230">
        <v>1230</v>
      </c>
      <c r="B1230">
        <v>16.899999999999999</v>
      </c>
      <c r="C1230">
        <v>3.44</v>
      </c>
    </row>
    <row r="1231" spans="1:3">
      <c r="A1231">
        <v>1231</v>
      </c>
      <c r="B1231">
        <v>16.920000000000002</v>
      </c>
      <c r="C1231">
        <v>2.91</v>
      </c>
    </row>
    <row r="1232" spans="1:3">
      <c r="A1232">
        <v>1232</v>
      </c>
      <c r="B1232">
        <v>16.440000000000001</v>
      </c>
      <c r="C1232">
        <v>3.23</v>
      </c>
    </row>
    <row r="1233" spans="1:3">
      <c r="A1233">
        <v>1233</v>
      </c>
      <c r="B1233">
        <v>15.92</v>
      </c>
      <c r="C1233">
        <v>2.86</v>
      </c>
    </row>
    <row r="1234" spans="1:3">
      <c r="A1234">
        <v>1234</v>
      </c>
      <c r="B1234">
        <v>18.78</v>
      </c>
      <c r="C1234">
        <v>5.19</v>
      </c>
    </row>
    <row r="1235" spans="1:3">
      <c r="A1235">
        <v>1235</v>
      </c>
      <c r="B1235">
        <v>15.02</v>
      </c>
      <c r="C1235">
        <v>3.49</v>
      </c>
    </row>
    <row r="1236" spans="1:3">
      <c r="A1236">
        <v>1236</v>
      </c>
      <c r="B1236">
        <v>16.18</v>
      </c>
      <c r="C1236">
        <v>3.02</v>
      </c>
    </row>
    <row r="1237" spans="1:3">
      <c r="A1237">
        <v>1237</v>
      </c>
      <c r="B1237">
        <v>16.53</v>
      </c>
      <c r="C1237">
        <v>2.9</v>
      </c>
    </row>
    <row r="1238" spans="1:3">
      <c r="A1238">
        <v>1238</v>
      </c>
      <c r="B1238">
        <v>17.850000000000001</v>
      </c>
      <c r="C1238">
        <v>4.0599999999999996</v>
      </c>
    </row>
    <row r="1239" spans="1:3">
      <c r="A1239">
        <v>1239</v>
      </c>
      <c r="B1239">
        <v>15.36</v>
      </c>
      <c r="C1239">
        <v>2.67</v>
      </c>
    </row>
    <row r="1240" spans="1:3">
      <c r="A1240">
        <v>1240</v>
      </c>
      <c r="B1240">
        <v>17.04</v>
      </c>
      <c r="C1240">
        <v>2.89</v>
      </c>
    </row>
    <row r="1241" spans="1:3">
      <c r="A1241">
        <v>1241</v>
      </c>
      <c r="B1241">
        <v>16.399999999999999</v>
      </c>
      <c r="C1241">
        <v>2.9</v>
      </c>
    </row>
    <row r="1242" spans="1:3">
      <c r="A1242">
        <v>1242</v>
      </c>
      <c r="B1242">
        <v>17.59</v>
      </c>
      <c r="C1242">
        <v>2.9</v>
      </c>
    </row>
    <row r="1243" spans="1:3">
      <c r="A1243">
        <v>1243</v>
      </c>
      <c r="B1243">
        <v>16.03</v>
      </c>
      <c r="C1243">
        <v>3.14</v>
      </c>
    </row>
    <row r="1244" spans="1:3">
      <c r="A1244">
        <v>1244</v>
      </c>
      <c r="B1244">
        <v>16.399999999999999</v>
      </c>
      <c r="C1244">
        <v>2.9</v>
      </c>
    </row>
    <row r="1245" spans="1:3">
      <c r="A1245">
        <v>1245</v>
      </c>
      <c r="B1245">
        <v>16.47</v>
      </c>
      <c r="C1245">
        <v>2.72</v>
      </c>
    </row>
    <row r="1246" spans="1:3">
      <c r="A1246">
        <v>1246</v>
      </c>
      <c r="B1246">
        <v>17.18</v>
      </c>
      <c r="C1246">
        <v>2.86</v>
      </c>
    </row>
    <row r="1247" spans="1:3">
      <c r="A1247">
        <v>1247</v>
      </c>
      <c r="B1247">
        <v>20.41</v>
      </c>
      <c r="C1247">
        <v>6.23</v>
      </c>
    </row>
    <row r="1248" spans="1:3">
      <c r="A1248">
        <v>1248</v>
      </c>
      <c r="B1248">
        <v>12.94</v>
      </c>
      <c r="C1248">
        <v>3.23</v>
      </c>
    </row>
    <row r="1249" spans="1:3">
      <c r="A1249">
        <v>1249</v>
      </c>
      <c r="B1249">
        <v>17.309999999999999</v>
      </c>
      <c r="C1249">
        <v>3.91</v>
      </c>
    </row>
    <row r="1250" spans="1:3">
      <c r="A1250">
        <v>1250</v>
      </c>
      <c r="B1250">
        <v>16.22</v>
      </c>
      <c r="C1250">
        <v>3.44</v>
      </c>
    </row>
    <row r="1251" spans="1:3">
      <c r="A1251">
        <v>1251</v>
      </c>
      <c r="B1251">
        <v>16.32</v>
      </c>
      <c r="C1251">
        <v>2.97</v>
      </c>
    </row>
    <row r="1252" spans="1:3">
      <c r="A1252">
        <v>1252</v>
      </c>
      <c r="B1252">
        <v>17.46</v>
      </c>
      <c r="C1252">
        <v>3.94</v>
      </c>
    </row>
    <row r="1253" spans="1:3">
      <c r="A1253">
        <v>1253</v>
      </c>
      <c r="B1253">
        <v>16.46</v>
      </c>
      <c r="C1253">
        <v>3.15</v>
      </c>
    </row>
    <row r="1254" spans="1:3">
      <c r="A1254">
        <v>1254</v>
      </c>
      <c r="B1254">
        <v>15.87</v>
      </c>
      <c r="C1254">
        <v>2.88</v>
      </c>
    </row>
    <row r="1255" spans="1:3">
      <c r="A1255">
        <v>1255</v>
      </c>
      <c r="B1255">
        <v>16.670000000000002</v>
      </c>
      <c r="C1255">
        <v>2.9</v>
      </c>
    </row>
    <row r="1256" spans="1:3">
      <c r="A1256">
        <v>1256</v>
      </c>
      <c r="B1256">
        <v>16.66</v>
      </c>
      <c r="C1256">
        <v>2.89</v>
      </c>
    </row>
    <row r="1257" spans="1:3">
      <c r="A1257">
        <v>1257</v>
      </c>
      <c r="B1257">
        <v>17.48</v>
      </c>
      <c r="C1257">
        <v>3.71</v>
      </c>
    </row>
    <row r="1258" spans="1:3">
      <c r="A1258">
        <v>1258</v>
      </c>
      <c r="B1258">
        <v>16.18</v>
      </c>
      <c r="C1258">
        <v>3.21</v>
      </c>
    </row>
    <row r="1259" spans="1:3">
      <c r="A1259">
        <v>1259</v>
      </c>
      <c r="B1259">
        <v>16.46</v>
      </c>
      <c r="C1259">
        <v>3.01</v>
      </c>
    </row>
    <row r="1260" spans="1:3">
      <c r="A1260">
        <v>1260</v>
      </c>
      <c r="B1260">
        <v>18.52</v>
      </c>
      <c r="C1260">
        <v>4.76</v>
      </c>
    </row>
    <row r="1261" spans="1:3">
      <c r="A1261">
        <v>1261</v>
      </c>
      <c r="B1261">
        <v>14.7</v>
      </c>
      <c r="C1261">
        <v>2.98</v>
      </c>
    </row>
    <row r="1262" spans="1:3">
      <c r="A1262">
        <v>1262</v>
      </c>
      <c r="B1262">
        <v>17.7</v>
      </c>
      <c r="C1262">
        <v>3.94</v>
      </c>
    </row>
    <row r="1263" spans="1:3">
      <c r="A1263">
        <v>1263</v>
      </c>
      <c r="B1263">
        <v>15.99</v>
      </c>
      <c r="C1263">
        <v>3.25</v>
      </c>
    </row>
    <row r="1264" spans="1:3">
      <c r="A1264">
        <v>1264</v>
      </c>
      <c r="B1264">
        <v>17.239999999999998</v>
      </c>
      <c r="C1264">
        <v>3.83</v>
      </c>
    </row>
    <row r="1265" spans="1:3">
      <c r="A1265">
        <v>1265</v>
      </c>
      <c r="B1265">
        <v>16.170000000000002</v>
      </c>
      <c r="C1265">
        <v>3.32</v>
      </c>
    </row>
    <row r="1266" spans="1:3">
      <c r="A1266">
        <v>1266</v>
      </c>
      <c r="B1266">
        <v>16.86</v>
      </c>
      <c r="C1266">
        <v>3.65</v>
      </c>
    </row>
    <row r="1267" spans="1:3">
      <c r="A1267">
        <v>1267</v>
      </c>
      <c r="B1267">
        <v>16.25</v>
      </c>
      <c r="C1267">
        <v>3.11</v>
      </c>
    </row>
    <row r="1268" spans="1:3">
      <c r="A1268">
        <v>1268</v>
      </c>
      <c r="B1268">
        <v>16.940000000000001</v>
      </c>
      <c r="C1268">
        <v>3.39</v>
      </c>
    </row>
    <row r="1269" spans="1:3">
      <c r="A1269">
        <v>1269</v>
      </c>
      <c r="B1269">
        <v>16.18</v>
      </c>
      <c r="C1269">
        <v>2.87</v>
      </c>
    </row>
    <row r="1270" spans="1:3">
      <c r="A1270">
        <v>1270</v>
      </c>
      <c r="B1270">
        <v>17.97</v>
      </c>
      <c r="C1270">
        <v>3.96</v>
      </c>
    </row>
    <row r="1271" spans="1:3">
      <c r="A1271">
        <v>1271</v>
      </c>
      <c r="B1271">
        <v>16.29</v>
      </c>
      <c r="C1271">
        <v>3.48</v>
      </c>
    </row>
    <row r="1272" spans="1:3">
      <c r="A1272">
        <v>1272</v>
      </c>
      <c r="B1272">
        <v>16.850000000000001</v>
      </c>
      <c r="C1272">
        <v>3.74</v>
      </c>
    </row>
    <row r="1273" spans="1:3">
      <c r="A1273">
        <v>1273</v>
      </c>
      <c r="B1273">
        <v>18.13</v>
      </c>
      <c r="C1273">
        <v>4.5999999999999996</v>
      </c>
    </row>
    <row r="1274" spans="1:3">
      <c r="A1274">
        <v>1274</v>
      </c>
      <c r="B1274">
        <v>15.16</v>
      </c>
      <c r="C1274">
        <v>3.31</v>
      </c>
    </row>
    <row r="1275" spans="1:3">
      <c r="A1275">
        <v>1275</v>
      </c>
      <c r="B1275">
        <v>15.61</v>
      </c>
      <c r="C1275">
        <v>2.75</v>
      </c>
    </row>
    <row r="1276" spans="1:3">
      <c r="A1276">
        <v>1276</v>
      </c>
      <c r="B1276">
        <v>16.649999999999999</v>
      </c>
      <c r="C1276">
        <v>2.9</v>
      </c>
    </row>
    <row r="1277" spans="1:3">
      <c r="A1277">
        <v>1277</v>
      </c>
      <c r="B1277">
        <v>16.239999999999998</v>
      </c>
      <c r="C1277">
        <v>2.72</v>
      </c>
    </row>
    <row r="1278" spans="1:3">
      <c r="A1278">
        <v>1278</v>
      </c>
      <c r="B1278">
        <v>17.5</v>
      </c>
      <c r="C1278">
        <v>3.32</v>
      </c>
    </row>
    <row r="1279" spans="1:3">
      <c r="A1279">
        <v>1279</v>
      </c>
      <c r="B1279">
        <v>23.59</v>
      </c>
      <c r="C1279">
        <v>2.4500000000000002</v>
      </c>
    </row>
    <row r="1280" spans="1:3">
      <c r="A1280">
        <v>1280</v>
      </c>
      <c r="B1280">
        <v>15.62</v>
      </c>
      <c r="C1280">
        <v>9.16</v>
      </c>
    </row>
    <row r="1281" spans="1:3">
      <c r="A1281">
        <v>1281</v>
      </c>
      <c r="B1281">
        <v>15.32</v>
      </c>
      <c r="C1281">
        <v>7.35</v>
      </c>
    </row>
    <row r="1282" spans="1:3">
      <c r="A1282">
        <v>1282</v>
      </c>
      <c r="B1282">
        <v>16.5</v>
      </c>
      <c r="C1282">
        <v>7.67</v>
      </c>
    </row>
    <row r="1283" spans="1:3">
      <c r="A1283">
        <v>1283</v>
      </c>
      <c r="B1283">
        <v>12.9</v>
      </c>
      <c r="C1283">
        <v>3.49</v>
      </c>
    </row>
    <row r="1284" spans="1:3">
      <c r="A1284">
        <v>1284</v>
      </c>
      <c r="B1284">
        <v>15.99</v>
      </c>
      <c r="C1284">
        <v>3.25</v>
      </c>
    </row>
    <row r="1285" spans="1:3">
      <c r="A1285">
        <v>1285</v>
      </c>
      <c r="B1285">
        <v>16.61</v>
      </c>
      <c r="C1285">
        <v>3.14</v>
      </c>
    </row>
    <row r="1286" spans="1:3">
      <c r="A1286">
        <v>1286</v>
      </c>
      <c r="B1286">
        <v>18.97</v>
      </c>
      <c r="C1286">
        <v>5.45</v>
      </c>
    </row>
    <row r="1287" spans="1:3">
      <c r="A1287">
        <v>1287</v>
      </c>
      <c r="B1287">
        <v>14.08</v>
      </c>
      <c r="C1287">
        <v>2.84</v>
      </c>
    </row>
    <row r="1288" spans="1:3">
      <c r="A1288">
        <v>1288</v>
      </c>
      <c r="B1288">
        <v>17.59</v>
      </c>
      <c r="C1288">
        <v>3.52</v>
      </c>
    </row>
    <row r="1289" spans="1:3">
      <c r="A1289">
        <v>1289</v>
      </c>
      <c r="B1289">
        <v>16.829999999999998</v>
      </c>
      <c r="C1289">
        <v>3.88</v>
      </c>
    </row>
    <row r="1290" spans="1:3">
      <c r="A1290">
        <v>1290</v>
      </c>
      <c r="B1290">
        <v>16.77</v>
      </c>
      <c r="C1290">
        <v>4.0599999999999996</v>
      </c>
    </row>
    <row r="1291" spans="1:3">
      <c r="A1291">
        <v>1291</v>
      </c>
      <c r="B1291">
        <v>17.87</v>
      </c>
      <c r="C1291">
        <v>5.3</v>
      </c>
    </row>
    <row r="1292" spans="1:3">
      <c r="A1292">
        <v>1292</v>
      </c>
      <c r="B1292">
        <v>16.09</v>
      </c>
      <c r="C1292">
        <v>4.7</v>
      </c>
    </row>
    <row r="1293" spans="1:3">
      <c r="A1293">
        <v>1293</v>
      </c>
      <c r="B1293">
        <v>15.75</v>
      </c>
      <c r="C1293">
        <v>3.54</v>
      </c>
    </row>
    <row r="1294" spans="1:3">
      <c r="A1294">
        <v>1294</v>
      </c>
      <c r="B1294">
        <v>16.23</v>
      </c>
      <c r="C1294">
        <v>3.3</v>
      </c>
    </row>
    <row r="1295" spans="1:3">
      <c r="A1295">
        <v>1295</v>
      </c>
      <c r="B1295">
        <v>16.62</v>
      </c>
      <c r="C1295">
        <v>3.29</v>
      </c>
    </row>
    <row r="1296" spans="1:3">
      <c r="A1296">
        <v>1296</v>
      </c>
      <c r="B1296">
        <v>16.7</v>
      </c>
      <c r="C1296">
        <v>3.31</v>
      </c>
    </row>
    <row r="1297" spans="1:3">
      <c r="A1297">
        <v>1297</v>
      </c>
      <c r="B1297">
        <v>16.45</v>
      </c>
      <c r="C1297">
        <v>3.1</v>
      </c>
    </row>
    <row r="1298" spans="1:3">
      <c r="A1298">
        <v>1298</v>
      </c>
      <c r="B1298">
        <v>16.88</v>
      </c>
      <c r="C1298">
        <v>3.27</v>
      </c>
    </row>
    <row r="1299" spans="1:3">
      <c r="A1299">
        <v>1299</v>
      </c>
      <c r="B1299">
        <v>18.5</v>
      </c>
      <c r="C1299">
        <v>5.04</v>
      </c>
    </row>
    <row r="1300" spans="1:3">
      <c r="A1300">
        <v>1300</v>
      </c>
      <c r="B1300">
        <v>15.43</v>
      </c>
      <c r="C1300">
        <v>3.82</v>
      </c>
    </row>
    <row r="1301" spans="1:3">
      <c r="A1301">
        <v>1301</v>
      </c>
      <c r="B1301">
        <v>16.510000000000002</v>
      </c>
      <c r="C1301">
        <v>3.52</v>
      </c>
    </row>
    <row r="1302" spans="1:3">
      <c r="A1302">
        <v>1302</v>
      </c>
      <c r="B1302">
        <v>16.940000000000001</v>
      </c>
      <c r="C1302">
        <v>4.05</v>
      </c>
    </row>
    <row r="1303" spans="1:3">
      <c r="A1303">
        <v>1303</v>
      </c>
      <c r="B1303">
        <v>15.86</v>
      </c>
      <c r="C1303">
        <v>3.21</v>
      </c>
    </row>
    <row r="1304" spans="1:3">
      <c r="A1304">
        <v>1304</v>
      </c>
      <c r="B1304">
        <v>16.57</v>
      </c>
      <c r="C1304">
        <v>3.12</v>
      </c>
    </row>
    <row r="1305" spans="1:3">
      <c r="A1305">
        <v>1305</v>
      </c>
      <c r="B1305">
        <v>17.48</v>
      </c>
      <c r="C1305">
        <v>3.96</v>
      </c>
    </row>
    <row r="1306" spans="1:3">
      <c r="A1306">
        <v>1306</v>
      </c>
      <c r="B1306">
        <v>17.059999999999999</v>
      </c>
      <c r="C1306">
        <v>4.3499999999999996</v>
      </c>
    </row>
    <row r="1307" spans="1:3">
      <c r="A1307">
        <v>1307</v>
      </c>
      <c r="B1307">
        <v>16.13</v>
      </c>
      <c r="C1307">
        <v>3.55</v>
      </c>
    </row>
    <row r="1308" spans="1:3">
      <c r="A1308">
        <v>1308</v>
      </c>
      <c r="B1308">
        <v>17.53</v>
      </c>
      <c r="C1308">
        <v>4.67</v>
      </c>
    </row>
    <row r="1309" spans="1:3">
      <c r="A1309">
        <v>1309</v>
      </c>
      <c r="B1309">
        <v>15.51</v>
      </c>
      <c r="C1309">
        <v>3.34</v>
      </c>
    </row>
    <row r="1310" spans="1:3">
      <c r="A1310">
        <v>1310</v>
      </c>
      <c r="B1310">
        <v>17.97</v>
      </c>
      <c r="C1310">
        <v>4.8099999999999996</v>
      </c>
    </row>
    <row r="1311" spans="1:3">
      <c r="A1311">
        <v>1311</v>
      </c>
      <c r="B1311">
        <v>16.52</v>
      </c>
      <c r="C1311">
        <v>4.66</v>
      </c>
    </row>
    <row r="1312" spans="1:3">
      <c r="A1312">
        <v>1312</v>
      </c>
      <c r="B1312">
        <v>18.86</v>
      </c>
      <c r="C1312">
        <v>6.84</v>
      </c>
    </row>
    <row r="1313" spans="1:3">
      <c r="A1313">
        <v>1313</v>
      </c>
      <c r="B1313">
        <v>13.52</v>
      </c>
      <c r="C1313">
        <v>3.62</v>
      </c>
    </row>
    <row r="1314" spans="1:3">
      <c r="A1314">
        <v>1314</v>
      </c>
      <c r="B1314">
        <v>17.510000000000002</v>
      </c>
      <c r="C1314">
        <v>4.43</v>
      </c>
    </row>
    <row r="1315" spans="1:3">
      <c r="A1315">
        <v>1315</v>
      </c>
      <c r="B1315">
        <v>16.489999999999998</v>
      </c>
      <c r="C1315">
        <v>3.34</v>
      </c>
    </row>
    <row r="1316" spans="1:3">
      <c r="A1316">
        <v>1316</v>
      </c>
      <c r="B1316">
        <v>23.25</v>
      </c>
      <c r="C1316">
        <v>10.15</v>
      </c>
    </row>
    <row r="1317" spans="1:3">
      <c r="A1317">
        <v>1317</v>
      </c>
      <c r="B1317">
        <v>13.4</v>
      </c>
      <c r="C1317">
        <v>7.73</v>
      </c>
    </row>
    <row r="1318" spans="1:3">
      <c r="A1318">
        <v>1318</v>
      </c>
      <c r="B1318">
        <v>17.13</v>
      </c>
      <c r="C1318">
        <v>8.1300000000000008</v>
      </c>
    </row>
    <row r="1319" spans="1:3">
      <c r="A1319">
        <v>1319</v>
      </c>
      <c r="B1319">
        <v>12.53</v>
      </c>
      <c r="C1319">
        <v>3.98</v>
      </c>
    </row>
    <row r="1320" spans="1:3">
      <c r="A1320">
        <v>1320</v>
      </c>
      <c r="B1320">
        <v>16.5</v>
      </c>
      <c r="C1320">
        <v>3.84</v>
      </c>
    </row>
    <row r="1321" spans="1:3">
      <c r="A1321">
        <v>1321</v>
      </c>
      <c r="B1321">
        <v>17.12</v>
      </c>
      <c r="C1321">
        <v>4.3</v>
      </c>
    </row>
    <row r="1322" spans="1:3">
      <c r="A1322">
        <v>1322</v>
      </c>
      <c r="B1322">
        <v>16.739999999999998</v>
      </c>
      <c r="C1322">
        <v>4.37</v>
      </c>
    </row>
    <row r="1323" spans="1:3">
      <c r="A1323">
        <v>1323</v>
      </c>
      <c r="B1323">
        <v>15.19</v>
      </c>
      <c r="C1323">
        <v>2.85</v>
      </c>
    </row>
    <row r="1324" spans="1:3">
      <c r="A1324">
        <v>1324</v>
      </c>
      <c r="B1324">
        <v>16.47</v>
      </c>
      <c r="C1324">
        <v>2.95</v>
      </c>
    </row>
    <row r="1325" spans="1:3">
      <c r="A1325">
        <v>1325</v>
      </c>
      <c r="B1325">
        <v>19.809999999999999</v>
      </c>
      <c r="C1325">
        <v>5.83</v>
      </c>
    </row>
    <row r="1326" spans="1:3">
      <c r="A1326">
        <v>1326</v>
      </c>
      <c r="B1326">
        <v>14.16</v>
      </c>
      <c r="C1326">
        <v>3.31</v>
      </c>
    </row>
    <row r="1327" spans="1:3">
      <c r="A1327">
        <v>1327</v>
      </c>
      <c r="B1327">
        <v>16.2</v>
      </c>
      <c r="C1327">
        <v>2.84</v>
      </c>
    </row>
    <row r="1328" spans="1:3">
      <c r="A1328">
        <v>1328</v>
      </c>
      <c r="B1328">
        <v>16.77</v>
      </c>
      <c r="C1328">
        <v>2.95</v>
      </c>
    </row>
    <row r="1329" spans="1:3">
      <c r="A1329">
        <v>1329</v>
      </c>
      <c r="B1329">
        <v>16.649999999999999</v>
      </c>
      <c r="C1329">
        <v>2.93</v>
      </c>
    </row>
    <row r="1330" spans="1:3">
      <c r="A1330">
        <v>1330</v>
      </c>
      <c r="B1330">
        <v>16.579999999999998</v>
      </c>
      <c r="C1330">
        <v>2.83</v>
      </c>
    </row>
    <row r="1331" spans="1:3">
      <c r="A1331">
        <v>1331</v>
      </c>
      <c r="B1331">
        <v>17.25</v>
      </c>
      <c r="C1331">
        <v>3.41</v>
      </c>
    </row>
    <row r="1332" spans="1:3">
      <c r="A1332">
        <v>1332</v>
      </c>
      <c r="B1332">
        <v>16.57</v>
      </c>
      <c r="C1332">
        <v>3.29</v>
      </c>
    </row>
    <row r="1333" spans="1:3">
      <c r="A1333">
        <v>1333</v>
      </c>
      <c r="B1333">
        <v>17.46</v>
      </c>
      <c r="C1333">
        <v>4.0999999999999996</v>
      </c>
    </row>
    <row r="1334" spans="1:3">
      <c r="A1334">
        <v>1334</v>
      </c>
      <c r="B1334">
        <v>16.43</v>
      </c>
      <c r="C1334">
        <v>3.85</v>
      </c>
    </row>
    <row r="1335" spans="1:3">
      <c r="A1335">
        <v>1335</v>
      </c>
      <c r="B1335">
        <v>15.87</v>
      </c>
      <c r="C1335">
        <v>2.96</v>
      </c>
    </row>
    <row r="1336" spans="1:3">
      <c r="A1336">
        <v>1336</v>
      </c>
      <c r="B1336">
        <v>18.02</v>
      </c>
      <c r="C1336">
        <v>3.2</v>
      </c>
    </row>
    <row r="1337" spans="1:3">
      <c r="A1337">
        <v>1337</v>
      </c>
      <c r="B1337">
        <v>14.57</v>
      </c>
      <c r="C1337">
        <v>2.39</v>
      </c>
    </row>
    <row r="1338" spans="1:3">
      <c r="A1338">
        <v>1338</v>
      </c>
      <c r="B1338">
        <v>19.97</v>
      </c>
      <c r="C1338">
        <v>5.64</v>
      </c>
    </row>
    <row r="1339" spans="1:3">
      <c r="A1339">
        <v>1339</v>
      </c>
      <c r="B1339">
        <v>14.11</v>
      </c>
      <c r="C1339">
        <v>2.9</v>
      </c>
    </row>
    <row r="1340" spans="1:3">
      <c r="A1340">
        <v>1340</v>
      </c>
      <c r="B1340">
        <v>16.52</v>
      </c>
      <c r="C1340">
        <v>2.96</v>
      </c>
    </row>
    <row r="1341" spans="1:3">
      <c r="A1341">
        <v>1341</v>
      </c>
      <c r="B1341">
        <v>16.5</v>
      </c>
      <c r="C1341">
        <v>2.78</v>
      </c>
    </row>
    <row r="1342" spans="1:3">
      <c r="A1342">
        <v>1342</v>
      </c>
      <c r="B1342">
        <v>16.760000000000002</v>
      </c>
      <c r="C1342">
        <v>2.89</v>
      </c>
    </row>
    <row r="1343" spans="1:3">
      <c r="A1343">
        <v>1343</v>
      </c>
      <c r="B1343">
        <v>16.940000000000001</v>
      </c>
      <c r="C1343">
        <v>2.94</v>
      </c>
    </row>
    <row r="1344" spans="1:3">
      <c r="A1344">
        <v>1344</v>
      </c>
      <c r="B1344">
        <v>16.37</v>
      </c>
      <c r="C1344">
        <v>2.84</v>
      </c>
    </row>
    <row r="1345" spans="1:3">
      <c r="A1345">
        <v>1345</v>
      </c>
      <c r="B1345">
        <v>17.25</v>
      </c>
      <c r="C1345">
        <v>2.95</v>
      </c>
    </row>
    <row r="1346" spans="1:3">
      <c r="A1346">
        <v>1346</v>
      </c>
      <c r="B1346">
        <v>16.079999999999998</v>
      </c>
      <c r="C1346">
        <v>2.86</v>
      </c>
    </row>
    <row r="1347" spans="1:3">
      <c r="A1347">
        <v>1347</v>
      </c>
      <c r="B1347">
        <v>16.920000000000002</v>
      </c>
      <c r="C1347">
        <v>3.12</v>
      </c>
    </row>
    <row r="1348" spans="1:3">
      <c r="A1348">
        <v>1348</v>
      </c>
      <c r="B1348">
        <v>16.78</v>
      </c>
      <c r="C1348">
        <v>3.19</v>
      </c>
    </row>
    <row r="1349" spans="1:3">
      <c r="A1349">
        <v>1349</v>
      </c>
      <c r="B1349">
        <v>16.399999999999999</v>
      </c>
      <c r="C1349">
        <v>2.95</v>
      </c>
    </row>
    <row r="1350" spans="1:3">
      <c r="A1350">
        <v>1350</v>
      </c>
      <c r="B1350">
        <v>16.989999999999998</v>
      </c>
      <c r="C1350">
        <v>3.28</v>
      </c>
    </row>
    <row r="1351" spans="1:3">
      <c r="A1351">
        <v>1351</v>
      </c>
      <c r="B1351">
        <v>19.71</v>
      </c>
      <c r="C1351">
        <v>6.33</v>
      </c>
    </row>
    <row r="1352" spans="1:3">
      <c r="A1352">
        <v>1352</v>
      </c>
      <c r="B1352">
        <v>13.77</v>
      </c>
      <c r="C1352">
        <v>3.41</v>
      </c>
    </row>
    <row r="1353" spans="1:3">
      <c r="A1353">
        <v>1353</v>
      </c>
      <c r="B1353">
        <v>16.57</v>
      </c>
      <c r="C1353">
        <v>3.14</v>
      </c>
    </row>
    <row r="1354" spans="1:3">
      <c r="A1354">
        <v>1354</v>
      </c>
      <c r="B1354">
        <v>17.55</v>
      </c>
      <c r="C1354">
        <v>4.21</v>
      </c>
    </row>
    <row r="1355" spans="1:3">
      <c r="A1355">
        <v>1355</v>
      </c>
      <c r="B1355">
        <v>16.37</v>
      </c>
      <c r="C1355">
        <v>3.94</v>
      </c>
    </row>
    <row r="1356" spans="1:3">
      <c r="A1356">
        <v>1356</v>
      </c>
      <c r="B1356">
        <v>16.670000000000002</v>
      </c>
      <c r="C1356">
        <v>3.8</v>
      </c>
    </row>
    <row r="1357" spans="1:3">
      <c r="A1357">
        <v>1357</v>
      </c>
      <c r="B1357">
        <v>16.489999999999998</v>
      </c>
      <c r="C1357">
        <v>2.97</v>
      </c>
    </row>
    <row r="1358" spans="1:3">
      <c r="A1358">
        <v>1358</v>
      </c>
      <c r="B1358">
        <v>16.77</v>
      </c>
      <c r="C1358">
        <v>3.17</v>
      </c>
    </row>
    <row r="1359" spans="1:3">
      <c r="A1359">
        <v>1359</v>
      </c>
      <c r="B1359">
        <v>16.559999999999999</v>
      </c>
      <c r="C1359">
        <v>2.36</v>
      </c>
    </row>
    <row r="1360" spans="1:3">
      <c r="A1360">
        <v>1360</v>
      </c>
      <c r="B1360">
        <v>16.72</v>
      </c>
      <c r="C1360">
        <v>3.54</v>
      </c>
    </row>
    <row r="1361" spans="1:3">
      <c r="A1361">
        <v>1361</v>
      </c>
      <c r="B1361">
        <v>16.86</v>
      </c>
      <c r="C1361">
        <v>3.9</v>
      </c>
    </row>
    <row r="1362" spans="1:3">
      <c r="A1362">
        <v>1362</v>
      </c>
      <c r="B1362">
        <v>15.96</v>
      </c>
      <c r="C1362">
        <v>3.33</v>
      </c>
    </row>
    <row r="1363" spans="1:3">
      <c r="A1363">
        <v>1363</v>
      </c>
      <c r="B1363">
        <v>17.57</v>
      </c>
      <c r="C1363">
        <v>3.56</v>
      </c>
    </row>
    <row r="1364" spans="1:3">
      <c r="A1364">
        <v>1364</v>
      </c>
      <c r="B1364">
        <v>17.84</v>
      </c>
      <c r="C1364">
        <v>5.35</v>
      </c>
    </row>
    <row r="1365" spans="1:3">
      <c r="A1365">
        <v>1365</v>
      </c>
      <c r="B1365">
        <v>14.53</v>
      </c>
      <c r="C1365">
        <v>3.19</v>
      </c>
    </row>
    <row r="1366" spans="1:3">
      <c r="A1366">
        <v>1366</v>
      </c>
      <c r="B1366">
        <v>17.32</v>
      </c>
      <c r="C1366">
        <v>3</v>
      </c>
    </row>
    <row r="1367" spans="1:3">
      <c r="A1367">
        <v>1367</v>
      </c>
      <c r="B1367">
        <v>15.88</v>
      </c>
      <c r="C1367">
        <v>2.92</v>
      </c>
    </row>
    <row r="1368" spans="1:3">
      <c r="A1368">
        <v>1368</v>
      </c>
      <c r="B1368">
        <v>16.98</v>
      </c>
      <c r="C1368">
        <v>3.4</v>
      </c>
    </row>
    <row r="1369" spans="1:3">
      <c r="A1369">
        <v>1369</v>
      </c>
      <c r="B1369">
        <v>16.61</v>
      </c>
      <c r="C1369">
        <v>2.91</v>
      </c>
    </row>
    <row r="1370" spans="1:3">
      <c r="A1370">
        <v>1370</v>
      </c>
      <c r="B1370">
        <v>16.600000000000001</v>
      </c>
      <c r="C1370">
        <v>2.99</v>
      </c>
    </row>
    <row r="1371" spans="1:3">
      <c r="A1371">
        <v>1371</v>
      </c>
      <c r="B1371">
        <v>16.12</v>
      </c>
      <c r="C1371">
        <v>2.73</v>
      </c>
    </row>
    <row r="1372" spans="1:3">
      <c r="A1372">
        <v>1372</v>
      </c>
      <c r="B1372">
        <v>17.07</v>
      </c>
      <c r="C1372">
        <v>3.01</v>
      </c>
    </row>
    <row r="1373" spans="1:3">
      <c r="A1373">
        <v>1373</v>
      </c>
      <c r="B1373">
        <v>28.39</v>
      </c>
      <c r="C1373">
        <v>2.4900000000000002</v>
      </c>
    </row>
    <row r="1374" spans="1:3">
      <c r="A1374">
        <v>1374</v>
      </c>
      <c r="B1374">
        <v>11.56</v>
      </c>
      <c r="C1374">
        <v>9.68</v>
      </c>
    </row>
    <row r="1375" spans="1:3">
      <c r="A1375">
        <v>1375</v>
      </c>
      <c r="B1375">
        <v>15.77</v>
      </c>
      <c r="C1375">
        <v>8.85</v>
      </c>
    </row>
    <row r="1376" spans="1:3">
      <c r="A1376">
        <v>1376</v>
      </c>
      <c r="B1376">
        <v>18.010000000000002</v>
      </c>
      <c r="C1376">
        <v>10.15</v>
      </c>
    </row>
    <row r="1377" spans="1:3">
      <c r="A1377">
        <v>1377</v>
      </c>
      <c r="B1377">
        <v>10.41</v>
      </c>
      <c r="C1377">
        <v>3.78</v>
      </c>
    </row>
    <row r="1378" spans="1:3">
      <c r="A1378">
        <v>1378</v>
      </c>
      <c r="B1378">
        <v>17.760000000000002</v>
      </c>
      <c r="C1378">
        <v>3.62</v>
      </c>
    </row>
    <row r="1379" spans="1:3">
      <c r="A1379">
        <v>1379</v>
      </c>
      <c r="B1379">
        <v>15.9</v>
      </c>
      <c r="C1379">
        <v>3.06</v>
      </c>
    </row>
    <row r="1380" spans="1:3">
      <c r="A1380">
        <v>1380</v>
      </c>
      <c r="B1380">
        <v>17.13</v>
      </c>
      <c r="C1380">
        <v>4.72</v>
      </c>
    </row>
    <row r="1381" spans="1:3">
      <c r="A1381">
        <v>1381</v>
      </c>
      <c r="B1381">
        <v>15.44</v>
      </c>
      <c r="C1381">
        <v>3.44</v>
      </c>
    </row>
    <row r="1382" spans="1:3">
      <c r="A1382">
        <v>1382</v>
      </c>
      <c r="B1382">
        <v>16.46</v>
      </c>
      <c r="C1382">
        <v>3.27</v>
      </c>
    </row>
    <row r="1383" spans="1:3">
      <c r="A1383">
        <v>1383</v>
      </c>
      <c r="B1383">
        <v>16.38</v>
      </c>
      <c r="C1383">
        <v>2.97</v>
      </c>
    </row>
    <row r="1384" spans="1:3">
      <c r="A1384">
        <v>1384</v>
      </c>
      <c r="B1384">
        <v>17.62</v>
      </c>
      <c r="C1384">
        <v>3.32</v>
      </c>
    </row>
    <row r="1385" spans="1:3">
      <c r="A1385">
        <v>1385</v>
      </c>
      <c r="B1385">
        <v>16.64</v>
      </c>
      <c r="C1385">
        <v>3.89</v>
      </c>
    </row>
    <row r="1386" spans="1:3">
      <c r="A1386">
        <v>1386</v>
      </c>
      <c r="B1386">
        <v>16.23</v>
      </c>
      <c r="C1386">
        <v>3.19</v>
      </c>
    </row>
    <row r="1387" spans="1:3">
      <c r="A1387">
        <v>1387</v>
      </c>
      <c r="B1387">
        <v>16.41</v>
      </c>
      <c r="C1387">
        <v>3.21</v>
      </c>
    </row>
    <row r="1388" spans="1:3">
      <c r="A1388">
        <v>1388</v>
      </c>
      <c r="B1388">
        <v>16.399999999999999</v>
      </c>
      <c r="C1388">
        <v>3.05</v>
      </c>
    </row>
    <row r="1389" spans="1:3">
      <c r="A1389">
        <v>1389</v>
      </c>
      <c r="B1389">
        <v>19.55</v>
      </c>
      <c r="C1389">
        <v>5.48</v>
      </c>
    </row>
    <row r="1390" spans="1:3">
      <c r="A1390">
        <v>1390</v>
      </c>
      <c r="B1390">
        <v>15.13</v>
      </c>
      <c r="C1390">
        <v>4.42</v>
      </c>
    </row>
    <row r="1391" spans="1:3">
      <c r="A1391">
        <v>1391</v>
      </c>
      <c r="B1391">
        <v>16.2</v>
      </c>
      <c r="C1391">
        <v>3.66</v>
      </c>
    </row>
    <row r="1392" spans="1:3">
      <c r="A1392">
        <v>1392</v>
      </c>
      <c r="B1392">
        <v>16.77</v>
      </c>
      <c r="C1392">
        <v>3.74</v>
      </c>
    </row>
    <row r="1393" spans="1:3">
      <c r="A1393">
        <v>1393</v>
      </c>
      <c r="B1393">
        <v>16.7</v>
      </c>
      <c r="C1393">
        <v>3.97</v>
      </c>
    </row>
    <row r="1394" spans="1:3">
      <c r="A1394">
        <v>1394</v>
      </c>
      <c r="B1394">
        <v>16.95</v>
      </c>
      <c r="C1394">
        <v>3.87</v>
      </c>
    </row>
    <row r="1395" spans="1:3">
      <c r="A1395">
        <v>1395</v>
      </c>
      <c r="B1395">
        <v>16.399999999999999</v>
      </c>
      <c r="C1395">
        <v>3.98</v>
      </c>
    </row>
    <row r="1396" spans="1:3">
      <c r="A1396">
        <v>1396</v>
      </c>
      <c r="B1396">
        <v>16.05</v>
      </c>
      <c r="C1396">
        <v>3.07</v>
      </c>
    </row>
    <row r="1397" spans="1:3">
      <c r="A1397">
        <v>1397</v>
      </c>
      <c r="B1397">
        <v>17.05</v>
      </c>
      <c r="C1397">
        <v>3.83</v>
      </c>
    </row>
    <row r="1398" spans="1:3">
      <c r="A1398">
        <v>1398</v>
      </c>
      <c r="B1398">
        <v>17.32</v>
      </c>
      <c r="C1398">
        <v>4.34</v>
      </c>
    </row>
    <row r="1399" spans="1:3">
      <c r="A1399">
        <v>1399</v>
      </c>
      <c r="B1399">
        <v>16.260000000000002</v>
      </c>
      <c r="C1399">
        <v>3.01</v>
      </c>
    </row>
    <row r="1400" spans="1:3">
      <c r="A1400">
        <v>1400</v>
      </c>
      <c r="B1400">
        <v>17.13</v>
      </c>
      <c r="C1400">
        <v>4.08</v>
      </c>
    </row>
    <row r="1401" spans="1:3">
      <c r="A1401">
        <v>1401</v>
      </c>
      <c r="B1401">
        <v>15.57</v>
      </c>
      <c r="C1401">
        <v>3.36</v>
      </c>
    </row>
    <row r="1402" spans="1:3">
      <c r="A1402">
        <v>1402</v>
      </c>
      <c r="B1402">
        <v>18.350000000000001</v>
      </c>
      <c r="C1402">
        <v>5.07</v>
      </c>
    </row>
    <row r="1403" spans="1:3">
      <c r="A1403">
        <v>1403</v>
      </c>
      <c r="B1403">
        <v>15.54</v>
      </c>
      <c r="C1403">
        <v>3.91</v>
      </c>
    </row>
    <row r="1404" spans="1:3">
      <c r="A1404">
        <v>1404</v>
      </c>
      <c r="B1404">
        <v>18.29</v>
      </c>
      <c r="C1404">
        <v>5.25</v>
      </c>
    </row>
    <row r="1405" spans="1:3">
      <c r="A1405">
        <v>1405</v>
      </c>
      <c r="B1405">
        <v>14.16</v>
      </c>
      <c r="C1405">
        <v>3.04</v>
      </c>
    </row>
    <row r="1406" spans="1:3">
      <c r="A1406">
        <v>1406</v>
      </c>
      <c r="B1406">
        <v>17.18</v>
      </c>
      <c r="C1406">
        <v>3.52</v>
      </c>
    </row>
    <row r="1407" spans="1:3">
      <c r="A1407">
        <v>1407</v>
      </c>
      <c r="B1407">
        <v>16.02</v>
      </c>
      <c r="C1407">
        <v>2.9</v>
      </c>
    </row>
    <row r="1408" spans="1:3">
      <c r="A1408">
        <v>1408</v>
      </c>
      <c r="B1408">
        <v>17.21</v>
      </c>
      <c r="C1408">
        <v>3.45</v>
      </c>
    </row>
    <row r="1409" spans="1:3">
      <c r="A1409">
        <v>1409</v>
      </c>
      <c r="B1409">
        <v>17.239999999999998</v>
      </c>
      <c r="C1409">
        <v>4.01</v>
      </c>
    </row>
    <row r="1410" spans="1:3">
      <c r="A1410">
        <v>1410</v>
      </c>
      <c r="B1410">
        <v>23.69</v>
      </c>
      <c r="C1410">
        <v>11.02</v>
      </c>
    </row>
    <row r="1411" spans="1:3">
      <c r="A1411">
        <v>1411</v>
      </c>
      <c r="B1411">
        <v>14.95</v>
      </c>
      <c r="C1411">
        <v>8.1999999999999993</v>
      </c>
    </row>
    <row r="1412" spans="1:3">
      <c r="A1412">
        <v>1412</v>
      </c>
      <c r="B1412">
        <v>15.26</v>
      </c>
      <c r="C1412">
        <v>7.91</v>
      </c>
    </row>
    <row r="1413" spans="1:3">
      <c r="A1413">
        <v>1413</v>
      </c>
      <c r="B1413">
        <v>11.51</v>
      </c>
      <c r="C1413">
        <v>2.76</v>
      </c>
    </row>
    <row r="1414" spans="1:3">
      <c r="A1414">
        <v>1414</v>
      </c>
      <c r="B1414">
        <v>17.809999999999999</v>
      </c>
      <c r="C1414">
        <v>3.74</v>
      </c>
    </row>
    <row r="1415" spans="1:3">
      <c r="A1415">
        <v>1415</v>
      </c>
      <c r="B1415">
        <v>18.649999999999999</v>
      </c>
      <c r="C1415">
        <v>5.91</v>
      </c>
    </row>
    <row r="1416" spans="1:3">
      <c r="A1416">
        <v>1416</v>
      </c>
      <c r="B1416">
        <v>14.92</v>
      </c>
      <c r="C1416">
        <v>4.16</v>
      </c>
    </row>
    <row r="1417" spans="1:3">
      <c r="A1417">
        <v>1417</v>
      </c>
      <c r="B1417">
        <v>16.510000000000002</v>
      </c>
      <c r="C1417">
        <v>3.78</v>
      </c>
    </row>
    <row r="1418" spans="1:3">
      <c r="A1418">
        <v>1418</v>
      </c>
      <c r="B1418">
        <v>16.18</v>
      </c>
      <c r="C1418">
        <v>3.33</v>
      </c>
    </row>
    <row r="1419" spans="1:3">
      <c r="A1419">
        <v>1419</v>
      </c>
      <c r="B1419">
        <v>16.899999999999999</v>
      </c>
      <c r="C1419">
        <v>3.67</v>
      </c>
    </row>
    <row r="1420" spans="1:3">
      <c r="A1420">
        <v>1420</v>
      </c>
      <c r="B1420">
        <v>17.149999999999999</v>
      </c>
      <c r="C1420">
        <v>2.88</v>
      </c>
    </row>
    <row r="1421" spans="1:3">
      <c r="A1421">
        <v>1421</v>
      </c>
      <c r="B1421">
        <v>15.7</v>
      </c>
      <c r="C1421">
        <v>2.9</v>
      </c>
    </row>
    <row r="1422" spans="1:3">
      <c r="A1422">
        <v>1422</v>
      </c>
      <c r="B1422">
        <v>16.3</v>
      </c>
      <c r="C1422">
        <v>2.9</v>
      </c>
    </row>
    <row r="1423" spans="1:3">
      <c r="A1423">
        <v>1423</v>
      </c>
      <c r="B1423">
        <v>16.72</v>
      </c>
      <c r="C1423">
        <v>2.94</v>
      </c>
    </row>
    <row r="1424" spans="1:3">
      <c r="A1424">
        <v>1424</v>
      </c>
      <c r="B1424">
        <v>17.059999999999999</v>
      </c>
      <c r="C1424">
        <v>3.32</v>
      </c>
    </row>
    <row r="1425" spans="1:3">
      <c r="A1425">
        <v>1425</v>
      </c>
      <c r="B1425">
        <v>16.34</v>
      </c>
      <c r="C1425">
        <v>2.71</v>
      </c>
    </row>
    <row r="1426" spans="1:3">
      <c r="A1426">
        <v>1426</v>
      </c>
      <c r="B1426">
        <v>16.760000000000002</v>
      </c>
      <c r="C1426">
        <v>2.87</v>
      </c>
    </row>
    <row r="1427" spans="1:3">
      <c r="A1427">
        <v>1427</v>
      </c>
      <c r="B1427">
        <v>16.64</v>
      </c>
      <c r="C1427">
        <v>2.89</v>
      </c>
    </row>
    <row r="1428" spans="1:3">
      <c r="A1428">
        <v>1428</v>
      </c>
      <c r="B1428">
        <v>19.61</v>
      </c>
      <c r="C1428">
        <v>5.75</v>
      </c>
    </row>
    <row r="1429" spans="1:3">
      <c r="A1429">
        <v>1429</v>
      </c>
      <c r="B1429">
        <v>14.31</v>
      </c>
      <c r="C1429">
        <v>3.58</v>
      </c>
    </row>
    <row r="1430" spans="1:3">
      <c r="A1430">
        <v>1430</v>
      </c>
      <c r="B1430">
        <v>15.83</v>
      </c>
      <c r="C1430">
        <v>2.84</v>
      </c>
    </row>
    <row r="1431" spans="1:3">
      <c r="A1431">
        <v>1431</v>
      </c>
      <c r="B1431">
        <v>16.510000000000002</v>
      </c>
      <c r="C1431">
        <v>2.67</v>
      </c>
    </row>
    <row r="1432" spans="1:3">
      <c r="A1432">
        <v>1432</v>
      </c>
      <c r="B1432">
        <v>16.89</v>
      </c>
      <c r="C1432">
        <v>2.86</v>
      </c>
    </row>
    <row r="1433" spans="1:3">
      <c r="A1433">
        <v>1433</v>
      </c>
      <c r="B1433">
        <v>16.57</v>
      </c>
      <c r="C1433">
        <v>2.88</v>
      </c>
    </row>
    <row r="1434" spans="1:3">
      <c r="A1434">
        <v>1434</v>
      </c>
      <c r="B1434">
        <v>16.87</v>
      </c>
      <c r="C1434">
        <v>2.88</v>
      </c>
    </row>
    <row r="1435" spans="1:3">
      <c r="A1435">
        <v>1435</v>
      </c>
      <c r="B1435">
        <v>16.559999999999999</v>
      </c>
      <c r="C1435">
        <v>2.9</v>
      </c>
    </row>
    <row r="1436" spans="1:3">
      <c r="A1436">
        <v>1436</v>
      </c>
      <c r="B1436">
        <v>18.5</v>
      </c>
      <c r="C1436">
        <v>4.75</v>
      </c>
    </row>
    <row r="1437" spans="1:3">
      <c r="A1437">
        <v>1437</v>
      </c>
      <c r="B1437">
        <v>15.18</v>
      </c>
      <c r="C1437">
        <v>3.23</v>
      </c>
    </row>
    <row r="1438" spans="1:3">
      <c r="A1438">
        <v>1438</v>
      </c>
      <c r="B1438">
        <v>17.3</v>
      </c>
      <c r="C1438">
        <v>3.45</v>
      </c>
    </row>
    <row r="1439" spans="1:3">
      <c r="A1439">
        <v>1439</v>
      </c>
      <c r="B1439">
        <v>17.16</v>
      </c>
      <c r="C1439">
        <v>3.73</v>
      </c>
    </row>
    <row r="1440" spans="1:3">
      <c r="A1440">
        <v>1440</v>
      </c>
      <c r="B1440">
        <v>15.76</v>
      </c>
      <c r="C1440">
        <v>3.24</v>
      </c>
    </row>
    <row r="1441" spans="1:3">
      <c r="A1441">
        <v>1441</v>
      </c>
      <c r="B1441">
        <v>19.71</v>
      </c>
      <c r="C1441">
        <v>5.63</v>
      </c>
    </row>
    <row r="1442" spans="1:3">
      <c r="A1442">
        <v>1442</v>
      </c>
      <c r="B1442">
        <v>13.87</v>
      </c>
      <c r="C1442">
        <v>3.4</v>
      </c>
    </row>
    <row r="1443" spans="1:3">
      <c r="A1443">
        <v>1443</v>
      </c>
      <c r="B1443">
        <v>16.489999999999998</v>
      </c>
      <c r="C1443">
        <v>3.25</v>
      </c>
    </row>
    <row r="1444" spans="1:3">
      <c r="A1444">
        <v>1444</v>
      </c>
      <c r="B1444">
        <v>15.84</v>
      </c>
      <c r="C1444">
        <v>2.71</v>
      </c>
    </row>
    <row r="1445" spans="1:3">
      <c r="A1445">
        <v>1445</v>
      </c>
      <c r="B1445">
        <v>15.86</v>
      </c>
      <c r="C1445">
        <v>2.12</v>
      </c>
    </row>
    <row r="1446" spans="1:3">
      <c r="A1446">
        <v>1446</v>
      </c>
      <c r="B1446">
        <v>17.63</v>
      </c>
      <c r="C1446">
        <v>2.85</v>
      </c>
    </row>
    <row r="1447" spans="1:3">
      <c r="A1447">
        <v>1447</v>
      </c>
      <c r="B1447">
        <v>16.64</v>
      </c>
      <c r="C1447">
        <v>2.84</v>
      </c>
    </row>
    <row r="1448" spans="1:3">
      <c r="A1448">
        <v>1448</v>
      </c>
      <c r="B1448">
        <v>17.329999999999998</v>
      </c>
      <c r="C1448">
        <v>3.51</v>
      </c>
    </row>
    <row r="1449" spans="1:3">
      <c r="A1449">
        <v>1449</v>
      </c>
      <c r="B1449">
        <v>15.83</v>
      </c>
      <c r="C1449">
        <v>2.68</v>
      </c>
    </row>
    <row r="1450" spans="1:3">
      <c r="A1450">
        <v>1450</v>
      </c>
      <c r="B1450">
        <v>17.420000000000002</v>
      </c>
      <c r="C1450">
        <v>2.66</v>
      </c>
    </row>
    <row r="1451" spans="1:3">
      <c r="A1451">
        <v>1451</v>
      </c>
      <c r="B1451">
        <v>16.190000000000001</v>
      </c>
      <c r="C1451">
        <v>2.94</v>
      </c>
    </row>
    <row r="1452" spans="1:3">
      <c r="A1452">
        <v>1452</v>
      </c>
      <c r="B1452">
        <v>16.600000000000001</v>
      </c>
      <c r="C1452">
        <v>2.98</v>
      </c>
    </row>
    <row r="1453" spans="1:3">
      <c r="A1453">
        <v>1453</v>
      </c>
      <c r="B1453">
        <v>17.13</v>
      </c>
      <c r="C1453">
        <v>3.14</v>
      </c>
    </row>
    <row r="1454" spans="1:3">
      <c r="A1454">
        <v>1454</v>
      </c>
      <c r="B1454">
        <v>19.41</v>
      </c>
      <c r="C1454">
        <v>6.11</v>
      </c>
    </row>
    <row r="1455" spans="1:3">
      <c r="A1455">
        <v>1455</v>
      </c>
      <c r="B1455">
        <v>13.51</v>
      </c>
      <c r="C1455">
        <v>2.88</v>
      </c>
    </row>
    <row r="1456" spans="1:3">
      <c r="A1456">
        <v>1456</v>
      </c>
      <c r="B1456">
        <v>15.94</v>
      </c>
      <c r="C1456">
        <v>2.2799999999999998</v>
      </c>
    </row>
    <row r="1457" spans="1:3">
      <c r="A1457">
        <v>1457</v>
      </c>
      <c r="B1457">
        <v>17.22</v>
      </c>
      <c r="C1457">
        <v>2.74</v>
      </c>
    </row>
    <row r="1458" spans="1:3">
      <c r="A1458">
        <v>1458</v>
      </c>
      <c r="B1458">
        <v>18</v>
      </c>
      <c r="C1458">
        <v>4.0999999999999996</v>
      </c>
    </row>
    <row r="1459" spans="1:3">
      <c r="A1459">
        <v>1459</v>
      </c>
      <c r="B1459">
        <v>17.23</v>
      </c>
      <c r="C1459">
        <v>4.59</v>
      </c>
    </row>
    <row r="1460" spans="1:3">
      <c r="A1460">
        <v>1460</v>
      </c>
      <c r="B1460">
        <v>15.43</v>
      </c>
      <c r="C1460">
        <v>3.4</v>
      </c>
    </row>
    <row r="1461" spans="1:3">
      <c r="A1461">
        <v>1461</v>
      </c>
      <c r="B1461">
        <v>16.3</v>
      </c>
      <c r="C1461">
        <v>2.96</v>
      </c>
    </row>
    <row r="1462" spans="1:3">
      <c r="A1462">
        <v>1462</v>
      </c>
      <c r="B1462">
        <v>17.399999999999999</v>
      </c>
      <c r="C1462">
        <v>3.11</v>
      </c>
    </row>
    <row r="1463" spans="1:3">
      <c r="A1463">
        <v>1463</v>
      </c>
      <c r="B1463">
        <v>16.54</v>
      </c>
      <c r="C1463">
        <v>3.33</v>
      </c>
    </row>
    <row r="1464" spans="1:3">
      <c r="A1464">
        <v>1464</v>
      </c>
      <c r="B1464">
        <v>16.23</v>
      </c>
      <c r="C1464">
        <v>2.9</v>
      </c>
    </row>
    <row r="1465" spans="1:3">
      <c r="A1465">
        <v>1465</v>
      </c>
      <c r="B1465">
        <v>16.28</v>
      </c>
      <c r="C1465">
        <v>2.89</v>
      </c>
    </row>
    <row r="1466" spans="1:3">
      <c r="A1466">
        <v>1466</v>
      </c>
      <c r="B1466">
        <v>16.72</v>
      </c>
      <c r="C1466">
        <v>2.89</v>
      </c>
    </row>
    <row r="1467" spans="1:3">
      <c r="A1467">
        <v>1467</v>
      </c>
      <c r="B1467">
        <v>19.63</v>
      </c>
      <c r="C1467">
        <v>5.63</v>
      </c>
    </row>
    <row r="1468" spans="1:3">
      <c r="A1468">
        <v>1468</v>
      </c>
      <c r="B1468">
        <v>14.31</v>
      </c>
      <c r="C1468">
        <v>3.47</v>
      </c>
    </row>
    <row r="1469" spans="1:3">
      <c r="A1469">
        <v>1469</v>
      </c>
      <c r="B1469">
        <v>16.27</v>
      </c>
      <c r="C1469">
        <v>2.89</v>
      </c>
    </row>
    <row r="1470" spans="1:3">
      <c r="A1470">
        <v>1470</v>
      </c>
      <c r="B1470">
        <v>17.11</v>
      </c>
      <c r="C1470">
        <v>3.52</v>
      </c>
    </row>
    <row r="1471" spans="1:3">
      <c r="A1471">
        <v>1471</v>
      </c>
      <c r="B1471">
        <v>16.27</v>
      </c>
      <c r="C1471">
        <v>2.96</v>
      </c>
    </row>
    <row r="1472" spans="1:3">
      <c r="A1472">
        <v>1472</v>
      </c>
      <c r="B1472">
        <v>17.010000000000002</v>
      </c>
      <c r="C1472">
        <v>3.32</v>
      </c>
    </row>
    <row r="1473" spans="1:3">
      <c r="A1473">
        <v>1473</v>
      </c>
      <c r="B1473">
        <v>16.11</v>
      </c>
      <c r="C1473">
        <v>2.71</v>
      </c>
    </row>
    <row r="1474" spans="1:3">
      <c r="A1474">
        <v>1474</v>
      </c>
      <c r="B1474">
        <v>17.23</v>
      </c>
      <c r="C1474">
        <v>3.49</v>
      </c>
    </row>
    <row r="1475" spans="1:3">
      <c r="A1475">
        <v>1475</v>
      </c>
      <c r="B1475">
        <v>16.489999999999998</v>
      </c>
      <c r="C1475">
        <v>2.92</v>
      </c>
    </row>
    <row r="1476" spans="1:3">
      <c r="A1476">
        <v>1476</v>
      </c>
      <c r="B1476">
        <v>16.66</v>
      </c>
      <c r="C1476">
        <v>3.3</v>
      </c>
    </row>
    <row r="1477" spans="1:3">
      <c r="A1477">
        <v>1477</v>
      </c>
      <c r="B1477">
        <v>16.809999999999999</v>
      </c>
      <c r="C1477">
        <v>2.99</v>
      </c>
    </row>
    <row r="1478" spans="1:3">
      <c r="A1478">
        <v>1478</v>
      </c>
      <c r="B1478">
        <v>17.72</v>
      </c>
      <c r="C1478">
        <v>4.1900000000000004</v>
      </c>
    </row>
    <row r="1479" spans="1:3">
      <c r="A1479">
        <v>1479</v>
      </c>
      <c r="B1479">
        <v>15.6</v>
      </c>
      <c r="C1479">
        <v>3.15</v>
      </c>
    </row>
    <row r="1480" spans="1:3">
      <c r="A1480">
        <v>1480</v>
      </c>
      <c r="B1480">
        <v>19.07</v>
      </c>
      <c r="C1480">
        <v>5.74</v>
      </c>
    </row>
    <row r="1481" spans="1:3">
      <c r="A1481">
        <v>1481</v>
      </c>
      <c r="B1481">
        <v>14.79</v>
      </c>
      <c r="C1481">
        <v>3.97</v>
      </c>
    </row>
    <row r="1482" spans="1:3">
      <c r="A1482">
        <v>1482</v>
      </c>
      <c r="B1482">
        <v>17.010000000000002</v>
      </c>
      <c r="C1482">
        <v>3.1</v>
      </c>
    </row>
    <row r="1483" spans="1:3">
      <c r="A1483">
        <v>1483</v>
      </c>
      <c r="B1483">
        <v>16.239999999999998</v>
      </c>
      <c r="C1483">
        <v>3.06</v>
      </c>
    </row>
    <row r="1484" spans="1:3">
      <c r="A1484">
        <v>1484</v>
      </c>
      <c r="B1484">
        <v>16.72</v>
      </c>
      <c r="C1484">
        <v>3.5</v>
      </c>
    </row>
    <row r="1485" spans="1:3">
      <c r="A1485">
        <v>1485</v>
      </c>
      <c r="B1485">
        <v>15.48</v>
      </c>
      <c r="C1485">
        <v>2.74</v>
      </c>
    </row>
    <row r="1486" spans="1:3">
      <c r="A1486">
        <v>1486</v>
      </c>
      <c r="B1486">
        <v>17.04</v>
      </c>
      <c r="C1486">
        <v>3.1</v>
      </c>
    </row>
    <row r="1487" spans="1:3">
      <c r="A1487">
        <v>1487</v>
      </c>
      <c r="B1487">
        <v>17.02</v>
      </c>
      <c r="C1487">
        <v>3.47</v>
      </c>
    </row>
    <row r="1488" spans="1:3">
      <c r="A1488">
        <v>1488</v>
      </c>
      <c r="B1488">
        <v>16.64</v>
      </c>
      <c r="C1488">
        <v>3.45</v>
      </c>
    </row>
    <row r="1489" spans="1:3">
      <c r="A1489">
        <v>1489</v>
      </c>
      <c r="B1489">
        <v>16.14</v>
      </c>
      <c r="C1489">
        <v>2.93</v>
      </c>
    </row>
    <row r="1490" spans="1:3">
      <c r="A1490">
        <v>1490</v>
      </c>
      <c r="B1490">
        <v>17.18</v>
      </c>
      <c r="C1490">
        <v>3.42</v>
      </c>
    </row>
    <row r="1491" spans="1:3">
      <c r="A1491">
        <v>1491</v>
      </c>
      <c r="B1491">
        <v>16.34</v>
      </c>
      <c r="C1491">
        <v>3.03</v>
      </c>
    </row>
    <row r="1492" spans="1:3">
      <c r="A1492">
        <v>1492</v>
      </c>
      <c r="B1492">
        <v>17.12</v>
      </c>
      <c r="C1492">
        <v>3.25</v>
      </c>
    </row>
    <row r="1493" spans="1:3">
      <c r="A1493">
        <v>1493</v>
      </c>
      <c r="B1493">
        <v>22.29</v>
      </c>
      <c r="C1493">
        <v>5.43</v>
      </c>
    </row>
    <row r="1494" spans="1:3">
      <c r="A1494">
        <v>1494</v>
      </c>
      <c r="B1494">
        <v>16.71</v>
      </c>
      <c r="C1494">
        <v>9.24</v>
      </c>
    </row>
    <row r="1495" spans="1:3">
      <c r="A1495">
        <v>1495</v>
      </c>
      <c r="B1495">
        <v>16.18</v>
      </c>
      <c r="C1495">
        <v>8.74</v>
      </c>
    </row>
    <row r="1496" spans="1:3">
      <c r="A1496">
        <v>1496</v>
      </c>
      <c r="B1496">
        <v>16.91</v>
      </c>
      <c r="C1496">
        <v>9.01</v>
      </c>
    </row>
    <row r="1497" spans="1:3">
      <c r="A1497">
        <v>1497</v>
      </c>
      <c r="B1497">
        <v>11.72</v>
      </c>
      <c r="C1497">
        <v>3.94</v>
      </c>
    </row>
    <row r="1498" spans="1:3">
      <c r="A1498">
        <v>1498</v>
      </c>
      <c r="B1498">
        <v>15.98</v>
      </c>
      <c r="C1498">
        <v>3.15</v>
      </c>
    </row>
    <row r="1499" spans="1:3">
      <c r="A1499">
        <v>1499</v>
      </c>
      <c r="B1499">
        <v>17.309999999999999</v>
      </c>
      <c r="C1499">
        <v>3.46</v>
      </c>
    </row>
    <row r="1500" spans="1:3">
      <c r="A1500">
        <v>1500</v>
      </c>
      <c r="B1500">
        <v>16.73</v>
      </c>
      <c r="C1500">
        <v>4.05</v>
      </c>
    </row>
    <row r="1501" spans="1:3">
      <c r="A1501">
        <v>1501</v>
      </c>
      <c r="B1501">
        <v>16.97</v>
      </c>
      <c r="C1501">
        <v>4.33</v>
      </c>
    </row>
    <row r="1502" spans="1:3">
      <c r="A1502">
        <v>1502</v>
      </c>
      <c r="B1502">
        <v>16.670000000000002</v>
      </c>
      <c r="C1502">
        <v>3.81</v>
      </c>
    </row>
    <row r="1503" spans="1:3">
      <c r="A1503">
        <v>1503</v>
      </c>
      <c r="B1503">
        <v>16.68</v>
      </c>
      <c r="C1503">
        <v>4.37</v>
      </c>
    </row>
    <row r="1504" spans="1:3">
      <c r="A1504">
        <v>1504</v>
      </c>
      <c r="B1504">
        <v>16.78</v>
      </c>
      <c r="C1504">
        <v>3.11</v>
      </c>
    </row>
    <row r="1505" spans="1:3">
      <c r="A1505">
        <v>1505</v>
      </c>
      <c r="B1505">
        <v>16.05</v>
      </c>
      <c r="C1505">
        <v>3.16</v>
      </c>
    </row>
    <row r="1506" spans="1:3">
      <c r="A1506">
        <v>1506</v>
      </c>
      <c r="B1506">
        <v>17.02</v>
      </c>
      <c r="C1506">
        <v>4.1100000000000003</v>
      </c>
    </row>
    <row r="1507" spans="1:3">
      <c r="A1507">
        <v>1507</v>
      </c>
      <c r="B1507">
        <v>16.47</v>
      </c>
      <c r="C1507">
        <v>3.94</v>
      </c>
    </row>
    <row r="1508" spans="1:3">
      <c r="A1508">
        <v>1508</v>
      </c>
      <c r="B1508">
        <v>16.489999999999998</v>
      </c>
      <c r="C1508">
        <v>3.56</v>
      </c>
    </row>
    <row r="1509" spans="1:3">
      <c r="A1509">
        <v>1509</v>
      </c>
      <c r="B1509">
        <v>16.579999999999998</v>
      </c>
      <c r="C1509">
        <v>3.45</v>
      </c>
    </row>
    <row r="1510" spans="1:3">
      <c r="A1510">
        <v>1510</v>
      </c>
      <c r="B1510">
        <v>16.53</v>
      </c>
      <c r="C1510">
        <v>3.41</v>
      </c>
    </row>
    <row r="1511" spans="1:3">
      <c r="A1511">
        <v>1511</v>
      </c>
      <c r="B1511">
        <v>16.12</v>
      </c>
      <c r="C1511">
        <v>3.17</v>
      </c>
    </row>
    <row r="1512" spans="1:3">
      <c r="A1512">
        <v>1512</v>
      </c>
      <c r="B1512">
        <v>17.36</v>
      </c>
      <c r="C1512">
        <v>3.83</v>
      </c>
    </row>
    <row r="1513" spans="1:3">
      <c r="A1513">
        <v>1513</v>
      </c>
      <c r="B1513">
        <v>16.079999999999998</v>
      </c>
      <c r="C1513">
        <v>3.19</v>
      </c>
    </row>
    <row r="1514" spans="1:3">
      <c r="A1514">
        <v>1514</v>
      </c>
      <c r="B1514">
        <v>16.84</v>
      </c>
      <c r="C1514">
        <v>3.25</v>
      </c>
    </row>
    <row r="1515" spans="1:3">
      <c r="A1515">
        <v>1515</v>
      </c>
      <c r="B1515">
        <v>16.21</v>
      </c>
      <c r="C1515">
        <v>2.88</v>
      </c>
    </row>
    <row r="1516" spans="1:3">
      <c r="A1516">
        <v>1516</v>
      </c>
      <c r="B1516">
        <v>15.87</v>
      </c>
      <c r="C1516">
        <v>2.21</v>
      </c>
    </row>
    <row r="1517" spans="1:3">
      <c r="A1517">
        <v>1517</v>
      </c>
      <c r="B1517">
        <v>17.649999999999999</v>
      </c>
      <c r="C1517">
        <v>3.25</v>
      </c>
    </row>
    <row r="1518" spans="1:3">
      <c r="A1518">
        <v>1518</v>
      </c>
      <c r="B1518">
        <v>16.760000000000002</v>
      </c>
      <c r="C1518">
        <v>3.17</v>
      </c>
    </row>
    <row r="1519" spans="1:3">
      <c r="A1519">
        <v>1519</v>
      </c>
      <c r="B1519">
        <v>18.57</v>
      </c>
      <c r="C1519">
        <v>5.08</v>
      </c>
    </row>
    <row r="1520" spans="1:3">
      <c r="A1520">
        <v>1520</v>
      </c>
      <c r="B1520">
        <v>15.82</v>
      </c>
      <c r="C1520">
        <v>3.93</v>
      </c>
    </row>
    <row r="1521" spans="1:3">
      <c r="A1521">
        <v>1521</v>
      </c>
      <c r="B1521">
        <v>17.71</v>
      </c>
      <c r="C1521">
        <v>2.14</v>
      </c>
    </row>
    <row r="1522" spans="1:3">
      <c r="A1522">
        <v>1522</v>
      </c>
      <c r="B1522">
        <v>14.82</v>
      </c>
      <c r="C1522">
        <v>3.22</v>
      </c>
    </row>
    <row r="1523" spans="1:3">
      <c r="A1523">
        <v>1523</v>
      </c>
      <c r="B1523">
        <v>16.53</v>
      </c>
      <c r="C1523">
        <v>3.41</v>
      </c>
    </row>
    <row r="1524" spans="1:3">
      <c r="A1524">
        <v>1524</v>
      </c>
      <c r="B1524">
        <v>17</v>
      </c>
      <c r="C1524">
        <v>3.62</v>
      </c>
    </row>
    <row r="1525" spans="1:3">
      <c r="A1525">
        <v>1525</v>
      </c>
      <c r="B1525">
        <v>17.16</v>
      </c>
      <c r="C1525">
        <v>3.32</v>
      </c>
    </row>
    <row r="1526" spans="1:3">
      <c r="A1526">
        <v>1526</v>
      </c>
      <c r="B1526">
        <v>17.079999999999998</v>
      </c>
      <c r="C1526">
        <v>3.83</v>
      </c>
    </row>
    <row r="1527" spans="1:3">
      <c r="A1527">
        <v>1527</v>
      </c>
      <c r="B1527">
        <v>17.010000000000002</v>
      </c>
      <c r="C1527">
        <v>4.9000000000000004</v>
      </c>
    </row>
    <row r="1528" spans="1:3">
      <c r="A1528">
        <v>1528</v>
      </c>
      <c r="B1528">
        <v>15.23</v>
      </c>
      <c r="C1528">
        <v>3.24</v>
      </c>
    </row>
    <row r="1529" spans="1:3">
      <c r="A1529">
        <v>1529</v>
      </c>
      <c r="B1529">
        <v>26.7</v>
      </c>
      <c r="C1529">
        <v>13.49</v>
      </c>
    </row>
    <row r="1530" spans="1:3">
      <c r="A1530">
        <v>1530</v>
      </c>
      <c r="B1530">
        <v>11.68</v>
      </c>
      <c r="C1530">
        <v>8.34</v>
      </c>
    </row>
    <row r="1531" spans="1:3">
      <c r="A1531">
        <v>1531</v>
      </c>
      <c r="B1531">
        <v>18.63</v>
      </c>
      <c r="C1531">
        <v>10.23</v>
      </c>
    </row>
    <row r="1532" spans="1:3">
      <c r="A1532">
        <v>1532</v>
      </c>
      <c r="B1532">
        <v>9.49</v>
      </c>
      <c r="C1532">
        <v>3.24</v>
      </c>
    </row>
    <row r="1533" spans="1:3">
      <c r="A1533">
        <v>1533</v>
      </c>
      <c r="B1533">
        <v>16.87</v>
      </c>
      <c r="C1533">
        <v>3.46</v>
      </c>
    </row>
    <row r="1534" spans="1:3">
      <c r="A1534">
        <v>1534</v>
      </c>
      <c r="B1534">
        <v>17.27</v>
      </c>
      <c r="C1534">
        <v>4.04</v>
      </c>
    </row>
    <row r="1535" spans="1:3">
      <c r="A1535">
        <v>1535</v>
      </c>
      <c r="B1535">
        <v>18.41</v>
      </c>
      <c r="C1535">
        <v>2.23</v>
      </c>
    </row>
    <row r="1536" spans="1:3">
      <c r="A1536">
        <v>1536</v>
      </c>
      <c r="B1536">
        <v>14.68</v>
      </c>
      <c r="C1536">
        <v>3.82</v>
      </c>
    </row>
    <row r="1537" spans="1:3">
      <c r="A1537">
        <v>1537</v>
      </c>
      <c r="B1537">
        <v>16.87</v>
      </c>
      <c r="C1537">
        <v>3.77</v>
      </c>
    </row>
    <row r="1538" spans="1:3">
      <c r="A1538">
        <v>1538</v>
      </c>
      <c r="B1538">
        <v>15.55</v>
      </c>
      <c r="C1538">
        <v>2.92</v>
      </c>
    </row>
    <row r="1539" spans="1:3">
      <c r="A1539">
        <v>1539</v>
      </c>
      <c r="B1539">
        <v>17.59</v>
      </c>
      <c r="C1539">
        <v>3.3</v>
      </c>
    </row>
    <row r="1540" spans="1:3">
      <c r="A1540">
        <v>1540</v>
      </c>
      <c r="B1540">
        <v>16.38</v>
      </c>
      <c r="C1540">
        <v>3.54</v>
      </c>
    </row>
    <row r="1541" spans="1:3">
      <c r="A1541">
        <v>1541</v>
      </c>
      <c r="B1541">
        <v>17.11</v>
      </c>
      <c r="C1541">
        <v>3.98</v>
      </c>
    </row>
    <row r="1542" spans="1:3">
      <c r="A1542">
        <v>1542</v>
      </c>
      <c r="B1542">
        <v>16.27</v>
      </c>
      <c r="C1542">
        <v>3.62</v>
      </c>
    </row>
    <row r="1543" spans="1:3">
      <c r="A1543">
        <v>1543</v>
      </c>
      <c r="B1543">
        <v>16.649999999999999</v>
      </c>
      <c r="C1543">
        <v>3.59</v>
      </c>
    </row>
    <row r="1544" spans="1:3">
      <c r="A1544">
        <v>1544</v>
      </c>
      <c r="B1544">
        <v>19.22</v>
      </c>
      <c r="C1544">
        <v>6.08</v>
      </c>
    </row>
    <row r="1545" spans="1:3">
      <c r="A1545">
        <v>1545</v>
      </c>
      <c r="B1545">
        <v>13.38</v>
      </c>
      <c r="C1545">
        <v>2.85</v>
      </c>
    </row>
    <row r="1546" spans="1:3">
      <c r="A1546">
        <v>1546</v>
      </c>
      <c r="B1546">
        <v>17.68</v>
      </c>
      <c r="C1546">
        <v>3.02</v>
      </c>
    </row>
    <row r="1547" spans="1:3">
      <c r="A1547">
        <v>1547</v>
      </c>
      <c r="B1547">
        <v>16.510000000000002</v>
      </c>
      <c r="C1547">
        <v>2.89</v>
      </c>
    </row>
    <row r="1548" spans="1:3">
      <c r="A1548">
        <v>1548</v>
      </c>
      <c r="B1548">
        <v>16.34</v>
      </c>
      <c r="C1548">
        <v>2.9</v>
      </c>
    </row>
    <row r="1549" spans="1:3">
      <c r="A1549">
        <v>1549</v>
      </c>
      <c r="B1549">
        <v>16.260000000000002</v>
      </c>
      <c r="C1549">
        <v>2.85</v>
      </c>
    </row>
    <row r="1550" spans="1:3">
      <c r="A1550">
        <v>1550</v>
      </c>
      <c r="B1550">
        <v>16.59</v>
      </c>
      <c r="C1550">
        <v>2.89</v>
      </c>
    </row>
    <row r="1551" spans="1:3">
      <c r="A1551">
        <v>1551</v>
      </c>
      <c r="B1551">
        <v>17.52</v>
      </c>
      <c r="C1551">
        <v>3.23</v>
      </c>
    </row>
    <row r="1552" spans="1:3">
      <c r="A1552">
        <v>1552</v>
      </c>
      <c r="B1552">
        <v>15.66</v>
      </c>
      <c r="C1552">
        <v>2.74</v>
      </c>
    </row>
    <row r="1553" spans="1:3">
      <c r="A1553">
        <v>1553</v>
      </c>
      <c r="B1553">
        <v>16.809999999999999</v>
      </c>
      <c r="C1553">
        <v>2.88</v>
      </c>
    </row>
    <row r="1554" spans="1:3">
      <c r="A1554">
        <v>1554</v>
      </c>
      <c r="B1554">
        <v>16.690000000000001</v>
      </c>
      <c r="C1554">
        <v>2.88</v>
      </c>
    </row>
    <row r="1555" spans="1:3">
      <c r="A1555">
        <v>1555</v>
      </c>
      <c r="B1555">
        <v>16.649999999999999</v>
      </c>
      <c r="C1555">
        <v>2.88</v>
      </c>
    </row>
    <row r="1556" spans="1:3">
      <c r="A1556">
        <v>1556</v>
      </c>
      <c r="B1556">
        <v>16.78</v>
      </c>
      <c r="C1556">
        <v>3</v>
      </c>
    </row>
    <row r="1557" spans="1:3">
      <c r="A1557">
        <v>1557</v>
      </c>
      <c r="B1557">
        <v>19.670000000000002</v>
      </c>
      <c r="C1557">
        <v>6</v>
      </c>
    </row>
    <row r="1558" spans="1:3">
      <c r="A1558">
        <v>1558</v>
      </c>
      <c r="B1558">
        <v>13.57</v>
      </c>
      <c r="C1558">
        <v>2.9</v>
      </c>
    </row>
    <row r="1559" spans="1:3">
      <c r="A1559">
        <v>1559</v>
      </c>
      <c r="B1559">
        <v>16.66</v>
      </c>
      <c r="C1559">
        <v>2.89</v>
      </c>
    </row>
    <row r="1560" spans="1:3">
      <c r="A1560">
        <v>1560</v>
      </c>
      <c r="B1560">
        <v>16.73</v>
      </c>
      <c r="C1560">
        <v>2.95</v>
      </c>
    </row>
    <row r="1561" spans="1:3">
      <c r="A1561">
        <v>1561</v>
      </c>
      <c r="B1561">
        <v>17.34</v>
      </c>
      <c r="C1561">
        <v>3.6</v>
      </c>
    </row>
    <row r="1562" spans="1:3">
      <c r="A1562">
        <v>1562</v>
      </c>
      <c r="B1562">
        <v>17.72</v>
      </c>
      <c r="C1562">
        <v>3.77</v>
      </c>
    </row>
    <row r="1563" spans="1:3">
      <c r="A1563">
        <v>1563</v>
      </c>
      <c r="B1563">
        <v>15.13</v>
      </c>
      <c r="C1563">
        <v>3.12</v>
      </c>
    </row>
    <row r="1564" spans="1:3">
      <c r="A1564">
        <v>1564</v>
      </c>
      <c r="B1564">
        <v>17.260000000000002</v>
      </c>
      <c r="C1564">
        <v>3.73</v>
      </c>
    </row>
    <row r="1565" spans="1:3">
      <c r="A1565">
        <v>1565</v>
      </c>
      <c r="B1565">
        <v>16.66</v>
      </c>
      <c r="C1565">
        <v>3.72</v>
      </c>
    </row>
    <row r="1566" spans="1:3">
      <c r="A1566">
        <v>1566</v>
      </c>
      <c r="B1566">
        <v>15.35</v>
      </c>
      <c r="C1566">
        <v>2.4700000000000002</v>
      </c>
    </row>
    <row r="1567" spans="1:3">
      <c r="A1567">
        <v>1567</v>
      </c>
      <c r="B1567">
        <v>18.23</v>
      </c>
      <c r="C1567">
        <v>3.25</v>
      </c>
    </row>
    <row r="1568" spans="1:3">
      <c r="A1568">
        <v>1568</v>
      </c>
      <c r="B1568">
        <v>16.38</v>
      </c>
      <c r="C1568">
        <v>2.93</v>
      </c>
    </row>
    <row r="1569" spans="1:3">
      <c r="A1569">
        <v>1569</v>
      </c>
      <c r="B1569">
        <v>16.25</v>
      </c>
      <c r="C1569">
        <v>3.26</v>
      </c>
    </row>
    <row r="1570" spans="1:3">
      <c r="A1570">
        <v>1570</v>
      </c>
      <c r="B1570">
        <v>17.29</v>
      </c>
      <c r="C1570">
        <v>3.74</v>
      </c>
    </row>
    <row r="1571" spans="1:3">
      <c r="A1571">
        <v>1571</v>
      </c>
      <c r="B1571">
        <v>15.99</v>
      </c>
      <c r="C1571">
        <v>3.22</v>
      </c>
    </row>
    <row r="1572" spans="1:3">
      <c r="A1572">
        <v>1572</v>
      </c>
      <c r="B1572">
        <v>16.440000000000001</v>
      </c>
      <c r="C1572">
        <v>2.99</v>
      </c>
    </row>
    <row r="1573" spans="1:3">
      <c r="A1573">
        <v>1573</v>
      </c>
      <c r="B1573">
        <v>16.760000000000002</v>
      </c>
      <c r="C1573">
        <v>3.07</v>
      </c>
    </row>
    <row r="1574" spans="1:3">
      <c r="A1574">
        <v>1574</v>
      </c>
      <c r="B1574">
        <v>16.510000000000002</v>
      </c>
      <c r="C1574">
        <v>2.92</v>
      </c>
    </row>
    <row r="1575" spans="1:3">
      <c r="A1575">
        <v>1575</v>
      </c>
      <c r="B1575">
        <v>16.68</v>
      </c>
      <c r="C1575">
        <v>2.94</v>
      </c>
    </row>
    <row r="1576" spans="1:3">
      <c r="A1576">
        <v>1576</v>
      </c>
      <c r="B1576">
        <v>16.010000000000002</v>
      </c>
      <c r="C1576">
        <v>2.35</v>
      </c>
    </row>
    <row r="1577" spans="1:3">
      <c r="A1577">
        <v>1577</v>
      </c>
      <c r="B1577">
        <v>18.399999999999999</v>
      </c>
      <c r="C1577">
        <v>2.82</v>
      </c>
    </row>
    <row r="1578" spans="1:3">
      <c r="A1578">
        <v>1578</v>
      </c>
      <c r="B1578">
        <v>15.59</v>
      </c>
      <c r="C1578">
        <v>2.94</v>
      </c>
    </row>
    <row r="1579" spans="1:3">
      <c r="A1579">
        <v>1579</v>
      </c>
      <c r="B1579">
        <v>17.73</v>
      </c>
      <c r="C1579">
        <v>3.82</v>
      </c>
    </row>
    <row r="1580" spans="1:3">
      <c r="A1580">
        <v>1580</v>
      </c>
      <c r="B1580">
        <v>15.96</v>
      </c>
      <c r="C1580">
        <v>3.04</v>
      </c>
    </row>
    <row r="1581" spans="1:3">
      <c r="A1581">
        <v>1581</v>
      </c>
      <c r="B1581">
        <v>16.43</v>
      </c>
      <c r="C1581">
        <v>3.11</v>
      </c>
    </row>
    <row r="1582" spans="1:3">
      <c r="A1582">
        <v>1582</v>
      </c>
      <c r="B1582">
        <v>16.55</v>
      </c>
      <c r="C1582">
        <v>2.93</v>
      </c>
    </row>
    <row r="1583" spans="1:3">
      <c r="A1583">
        <v>1583</v>
      </c>
      <c r="B1583">
        <v>19.440000000000001</v>
      </c>
      <c r="C1583">
        <v>5.65</v>
      </c>
    </row>
    <row r="1584" spans="1:3">
      <c r="A1584">
        <v>1584</v>
      </c>
      <c r="B1584">
        <v>14.84</v>
      </c>
      <c r="C1584">
        <v>3.9</v>
      </c>
    </row>
    <row r="1585" spans="1:3">
      <c r="A1585">
        <v>1585</v>
      </c>
      <c r="B1585">
        <v>16.739999999999998</v>
      </c>
      <c r="C1585">
        <v>3.38</v>
      </c>
    </row>
    <row r="1586" spans="1:3">
      <c r="A1586">
        <v>1586</v>
      </c>
      <c r="B1586">
        <v>16.57</v>
      </c>
      <c r="C1586">
        <v>3.87</v>
      </c>
    </row>
    <row r="1587" spans="1:3">
      <c r="A1587">
        <v>1587</v>
      </c>
      <c r="B1587">
        <v>15.7</v>
      </c>
      <c r="C1587">
        <v>2.9</v>
      </c>
    </row>
    <row r="1588" spans="1:3">
      <c r="A1588">
        <v>1588</v>
      </c>
      <c r="B1588">
        <v>17.600000000000001</v>
      </c>
      <c r="C1588">
        <v>2.88</v>
      </c>
    </row>
    <row r="1589" spans="1:3">
      <c r="A1589">
        <v>1589</v>
      </c>
      <c r="B1589">
        <v>16.63</v>
      </c>
      <c r="C1589">
        <v>2.76</v>
      </c>
    </row>
    <row r="1590" spans="1:3">
      <c r="A1590">
        <v>1590</v>
      </c>
      <c r="B1590">
        <v>16.91</v>
      </c>
      <c r="C1590">
        <v>3.59</v>
      </c>
    </row>
    <row r="1591" spans="1:3">
      <c r="A1591">
        <v>1591</v>
      </c>
      <c r="B1591">
        <v>15.51</v>
      </c>
      <c r="C1591">
        <v>2.88</v>
      </c>
    </row>
    <row r="1592" spans="1:3">
      <c r="A1592">
        <v>1592</v>
      </c>
      <c r="B1592">
        <v>16.71</v>
      </c>
      <c r="C1592">
        <v>2.88</v>
      </c>
    </row>
    <row r="1593" spans="1:3">
      <c r="A1593">
        <v>1593</v>
      </c>
      <c r="B1593">
        <v>27.27</v>
      </c>
      <c r="C1593">
        <v>3.43</v>
      </c>
    </row>
    <row r="1594" spans="1:3">
      <c r="A1594">
        <v>1594</v>
      </c>
      <c r="B1594">
        <v>12.25</v>
      </c>
      <c r="C1594">
        <v>9.11</v>
      </c>
    </row>
    <row r="1595" spans="1:3">
      <c r="A1595">
        <v>1595</v>
      </c>
      <c r="B1595">
        <v>17.55</v>
      </c>
      <c r="C1595">
        <v>10</v>
      </c>
    </row>
    <row r="1596" spans="1:3">
      <c r="A1596">
        <v>1596</v>
      </c>
      <c r="B1596">
        <v>14.78</v>
      </c>
      <c r="C1596">
        <v>8.02</v>
      </c>
    </row>
    <row r="1597" spans="1:3">
      <c r="A1597">
        <v>1597</v>
      </c>
      <c r="B1597">
        <v>11.65</v>
      </c>
      <c r="C1597">
        <v>3.09</v>
      </c>
    </row>
    <row r="1598" spans="1:3">
      <c r="A1598">
        <v>1598</v>
      </c>
      <c r="B1598">
        <v>16.989999999999998</v>
      </c>
      <c r="C1598">
        <v>3.19</v>
      </c>
    </row>
    <row r="1599" spans="1:3">
      <c r="A1599">
        <v>1599</v>
      </c>
      <c r="B1599">
        <v>16.29</v>
      </c>
      <c r="C1599">
        <v>2.91</v>
      </c>
    </row>
    <row r="1600" spans="1:3">
      <c r="A1600">
        <v>1600</v>
      </c>
      <c r="B1600">
        <v>17.739999999999998</v>
      </c>
      <c r="C1600">
        <v>3.97</v>
      </c>
    </row>
    <row r="1601" spans="1:3">
      <c r="A1601">
        <v>1601</v>
      </c>
      <c r="B1601">
        <v>16.41</v>
      </c>
      <c r="C1601">
        <v>3.15</v>
      </c>
    </row>
    <row r="1602" spans="1:3">
      <c r="A1602">
        <v>1602</v>
      </c>
      <c r="B1602">
        <v>16.82</v>
      </c>
      <c r="C1602">
        <v>3.73</v>
      </c>
    </row>
    <row r="1603" spans="1:3">
      <c r="A1603">
        <v>1603</v>
      </c>
      <c r="B1603">
        <v>15.98</v>
      </c>
      <c r="C1603">
        <v>3.33</v>
      </c>
    </row>
    <row r="1604" spans="1:3">
      <c r="A1604">
        <v>1604</v>
      </c>
      <c r="B1604">
        <v>17.920000000000002</v>
      </c>
      <c r="C1604">
        <v>4.43</v>
      </c>
    </row>
    <row r="1605" spans="1:3">
      <c r="A1605">
        <v>1605</v>
      </c>
      <c r="B1605">
        <v>16.63</v>
      </c>
      <c r="C1605">
        <v>4.57</v>
      </c>
    </row>
    <row r="1606" spans="1:3">
      <c r="A1606">
        <v>1606</v>
      </c>
      <c r="B1606">
        <v>16.5</v>
      </c>
      <c r="C1606">
        <v>4.25</v>
      </c>
    </row>
    <row r="1607" spans="1:3">
      <c r="A1607">
        <v>1607</v>
      </c>
      <c r="B1607">
        <v>16.809999999999999</v>
      </c>
      <c r="C1607">
        <v>4.54</v>
      </c>
    </row>
    <row r="1608" spans="1:3">
      <c r="A1608">
        <v>1608</v>
      </c>
      <c r="B1608">
        <v>18.48</v>
      </c>
      <c r="C1608">
        <v>6.36</v>
      </c>
    </row>
    <row r="1609" spans="1:3">
      <c r="A1609">
        <v>1609</v>
      </c>
      <c r="B1609">
        <v>14.27</v>
      </c>
      <c r="C1609">
        <v>3.28</v>
      </c>
    </row>
    <row r="1610" spans="1:3">
      <c r="A1610">
        <v>1610</v>
      </c>
      <c r="B1610">
        <v>16.88</v>
      </c>
      <c r="C1610">
        <v>3.57</v>
      </c>
    </row>
    <row r="1611" spans="1:3">
      <c r="A1611">
        <v>1611</v>
      </c>
      <c r="B1611">
        <v>15.47</v>
      </c>
      <c r="C1611">
        <v>2.94</v>
      </c>
    </row>
    <row r="1612" spans="1:3">
      <c r="A1612">
        <v>1612</v>
      </c>
      <c r="B1612">
        <v>16.809999999999999</v>
      </c>
      <c r="C1612">
        <v>3.09</v>
      </c>
    </row>
    <row r="1613" spans="1:3">
      <c r="A1613">
        <v>1613</v>
      </c>
      <c r="B1613">
        <v>17.11</v>
      </c>
      <c r="C1613">
        <v>3.46</v>
      </c>
    </row>
    <row r="1614" spans="1:3">
      <c r="A1614">
        <v>1614</v>
      </c>
      <c r="B1614">
        <v>16.79</v>
      </c>
      <c r="C1614">
        <v>3.29</v>
      </c>
    </row>
    <row r="1615" spans="1:3">
      <c r="A1615">
        <v>1615</v>
      </c>
      <c r="B1615">
        <v>16.89</v>
      </c>
      <c r="C1615">
        <v>3.75</v>
      </c>
    </row>
    <row r="1616" spans="1:3">
      <c r="A1616">
        <v>1616</v>
      </c>
      <c r="B1616">
        <v>16.059999999999999</v>
      </c>
      <c r="C1616">
        <v>3.16</v>
      </c>
    </row>
    <row r="1617" spans="1:3">
      <c r="A1617">
        <v>1617</v>
      </c>
      <c r="B1617">
        <v>16.36</v>
      </c>
      <c r="C1617">
        <v>2.97</v>
      </c>
    </row>
    <row r="1618" spans="1:3">
      <c r="A1618">
        <v>1618</v>
      </c>
      <c r="B1618">
        <v>17.68</v>
      </c>
      <c r="C1618">
        <v>3.36</v>
      </c>
    </row>
    <row r="1619" spans="1:3">
      <c r="A1619">
        <v>1619</v>
      </c>
      <c r="B1619">
        <v>15.72</v>
      </c>
      <c r="C1619">
        <v>3.02</v>
      </c>
    </row>
    <row r="1620" spans="1:3">
      <c r="A1620">
        <v>1620</v>
      </c>
      <c r="B1620">
        <v>17.52</v>
      </c>
      <c r="C1620">
        <v>4.0199999999999996</v>
      </c>
    </row>
    <row r="1621" spans="1:3">
      <c r="A1621">
        <v>1621</v>
      </c>
      <c r="B1621">
        <v>19.670000000000002</v>
      </c>
      <c r="C1621">
        <v>6.86</v>
      </c>
    </row>
    <row r="1622" spans="1:3">
      <c r="A1622">
        <v>1622</v>
      </c>
      <c r="B1622">
        <v>13.45</v>
      </c>
      <c r="C1622">
        <v>3.57</v>
      </c>
    </row>
    <row r="1623" spans="1:3">
      <c r="A1623">
        <v>1623</v>
      </c>
      <c r="B1623">
        <v>16.02</v>
      </c>
      <c r="C1623">
        <v>3.01</v>
      </c>
    </row>
    <row r="1624" spans="1:3">
      <c r="A1624">
        <v>1624</v>
      </c>
      <c r="B1624">
        <v>17.600000000000001</v>
      </c>
      <c r="C1624">
        <v>3.93</v>
      </c>
    </row>
    <row r="1625" spans="1:3">
      <c r="A1625">
        <v>1625</v>
      </c>
      <c r="B1625">
        <v>16.489999999999998</v>
      </c>
      <c r="C1625">
        <v>3.79</v>
      </c>
    </row>
    <row r="1626" spans="1:3">
      <c r="A1626">
        <v>1626</v>
      </c>
      <c r="B1626">
        <v>16</v>
      </c>
      <c r="C1626">
        <v>3.11</v>
      </c>
    </row>
    <row r="1627" spans="1:3">
      <c r="A1627">
        <v>1627</v>
      </c>
      <c r="B1627">
        <v>16.7</v>
      </c>
      <c r="C1627">
        <v>3.12</v>
      </c>
    </row>
    <row r="1628" spans="1:3">
      <c r="A1628">
        <v>1628</v>
      </c>
      <c r="B1628">
        <v>17.02</v>
      </c>
      <c r="C1628">
        <v>3.38</v>
      </c>
    </row>
    <row r="1629" spans="1:3">
      <c r="A1629">
        <v>1629</v>
      </c>
      <c r="B1629">
        <v>16.52</v>
      </c>
      <c r="C1629">
        <v>3.33</v>
      </c>
    </row>
    <row r="1630" spans="1:3">
      <c r="A1630">
        <v>1630</v>
      </c>
      <c r="B1630">
        <v>23.16</v>
      </c>
      <c r="C1630">
        <v>9.17</v>
      </c>
    </row>
    <row r="1631" spans="1:3">
      <c r="A1631">
        <v>1631</v>
      </c>
      <c r="B1631">
        <v>15.05</v>
      </c>
      <c r="C1631">
        <v>8.2200000000000006</v>
      </c>
    </row>
    <row r="1632" spans="1:3">
      <c r="A1632">
        <v>1632</v>
      </c>
      <c r="B1632">
        <v>15.83</v>
      </c>
      <c r="C1632">
        <v>6.97</v>
      </c>
    </row>
    <row r="1633" spans="1:3">
      <c r="A1633">
        <v>1633</v>
      </c>
      <c r="B1633">
        <v>12.22</v>
      </c>
      <c r="C1633">
        <v>2.95</v>
      </c>
    </row>
    <row r="1634" spans="1:3">
      <c r="A1634">
        <v>1634</v>
      </c>
      <c r="B1634">
        <v>19.3</v>
      </c>
      <c r="C1634">
        <v>5.61</v>
      </c>
    </row>
    <row r="1635" spans="1:3">
      <c r="A1635">
        <v>1635</v>
      </c>
      <c r="B1635">
        <v>15.14</v>
      </c>
      <c r="C1635">
        <v>4.07</v>
      </c>
    </row>
    <row r="1636" spans="1:3">
      <c r="A1636">
        <v>1636</v>
      </c>
      <c r="B1636">
        <v>16.510000000000002</v>
      </c>
      <c r="C1636">
        <v>3.93</v>
      </c>
    </row>
    <row r="1637" spans="1:3">
      <c r="A1637">
        <v>1637</v>
      </c>
      <c r="B1637">
        <v>15.09</v>
      </c>
      <c r="C1637">
        <v>2.5099999999999998</v>
      </c>
    </row>
    <row r="1638" spans="1:3">
      <c r="A1638">
        <v>1638</v>
      </c>
      <c r="B1638">
        <v>17.21</v>
      </c>
      <c r="C1638">
        <v>2.87</v>
      </c>
    </row>
    <row r="1639" spans="1:3">
      <c r="A1639">
        <v>1639</v>
      </c>
      <c r="B1639">
        <v>16.739999999999998</v>
      </c>
      <c r="C1639">
        <v>2.95</v>
      </c>
    </row>
    <row r="1640" spans="1:3">
      <c r="A1640">
        <v>1640</v>
      </c>
      <c r="B1640">
        <v>17.7</v>
      </c>
      <c r="C1640">
        <v>4</v>
      </c>
    </row>
    <row r="1641" spans="1:3">
      <c r="A1641">
        <v>1641</v>
      </c>
      <c r="B1641">
        <v>15.84</v>
      </c>
      <c r="C1641">
        <v>3.18</v>
      </c>
    </row>
    <row r="1642" spans="1:3">
      <c r="A1642">
        <v>1642</v>
      </c>
      <c r="B1642">
        <v>17.29</v>
      </c>
      <c r="C1642">
        <v>2.97</v>
      </c>
    </row>
    <row r="1643" spans="1:3">
      <c r="A1643">
        <v>1643</v>
      </c>
      <c r="B1643">
        <v>15.99</v>
      </c>
      <c r="C1643">
        <v>3.13</v>
      </c>
    </row>
    <row r="1644" spans="1:3">
      <c r="A1644">
        <v>1644</v>
      </c>
      <c r="B1644">
        <v>17.059999999999999</v>
      </c>
      <c r="C1644">
        <v>2.9</v>
      </c>
    </row>
    <row r="1645" spans="1:3">
      <c r="A1645">
        <v>1645</v>
      </c>
      <c r="B1645">
        <v>16.95</v>
      </c>
      <c r="C1645">
        <v>3.26</v>
      </c>
    </row>
    <row r="1646" spans="1:3">
      <c r="A1646">
        <v>1646</v>
      </c>
      <c r="B1646">
        <v>15.79</v>
      </c>
      <c r="C1646">
        <v>2.9</v>
      </c>
    </row>
    <row r="1647" spans="1:3">
      <c r="A1647">
        <v>1647</v>
      </c>
      <c r="B1647">
        <v>19.489999999999998</v>
      </c>
      <c r="C1647">
        <v>5.56</v>
      </c>
    </row>
    <row r="1648" spans="1:3">
      <c r="A1648">
        <v>1648</v>
      </c>
      <c r="B1648">
        <v>13.97</v>
      </c>
      <c r="C1648">
        <v>2.85</v>
      </c>
    </row>
    <row r="1649" spans="1:3">
      <c r="A1649">
        <v>1649</v>
      </c>
      <c r="B1649">
        <v>17.39</v>
      </c>
      <c r="C1649">
        <v>3.62</v>
      </c>
    </row>
    <row r="1650" spans="1:3">
      <c r="A1650">
        <v>1650</v>
      </c>
      <c r="B1650">
        <v>17.420000000000002</v>
      </c>
      <c r="C1650">
        <v>4.33</v>
      </c>
    </row>
    <row r="1651" spans="1:3">
      <c r="A1651">
        <v>1651</v>
      </c>
      <c r="B1651">
        <v>16.89</v>
      </c>
      <c r="C1651">
        <v>3.78</v>
      </c>
    </row>
    <row r="1652" spans="1:3">
      <c r="A1652">
        <v>1652</v>
      </c>
      <c r="B1652">
        <v>15.46</v>
      </c>
      <c r="C1652">
        <v>2.91</v>
      </c>
    </row>
    <row r="1653" spans="1:3">
      <c r="A1653">
        <v>1653</v>
      </c>
      <c r="B1653">
        <v>16.05</v>
      </c>
      <c r="C1653">
        <v>2.72</v>
      </c>
    </row>
    <row r="1654" spans="1:3">
      <c r="A1654">
        <v>1654</v>
      </c>
      <c r="B1654">
        <v>16.489999999999998</v>
      </c>
      <c r="C1654">
        <v>2.86</v>
      </c>
    </row>
    <row r="1655" spans="1:3">
      <c r="A1655">
        <v>1655</v>
      </c>
      <c r="B1655">
        <v>16.93</v>
      </c>
      <c r="C1655">
        <v>3.01</v>
      </c>
    </row>
    <row r="1656" spans="1:3">
      <c r="A1656">
        <v>1656</v>
      </c>
      <c r="B1656">
        <v>16.55</v>
      </c>
      <c r="C1656">
        <v>2.88</v>
      </c>
    </row>
    <row r="1657" spans="1:3">
      <c r="A1657">
        <v>1657</v>
      </c>
      <c r="B1657">
        <v>16.690000000000001</v>
      </c>
      <c r="C1657">
        <v>2.91</v>
      </c>
    </row>
    <row r="1658" spans="1:3">
      <c r="A1658">
        <v>1658</v>
      </c>
      <c r="B1658">
        <v>16.600000000000001</v>
      </c>
      <c r="C1658">
        <v>2.84</v>
      </c>
    </row>
    <row r="1659" spans="1:3">
      <c r="A1659">
        <v>1659</v>
      </c>
      <c r="B1659">
        <v>17.53</v>
      </c>
      <c r="C1659">
        <v>3.14</v>
      </c>
    </row>
    <row r="1660" spans="1:3">
      <c r="A1660">
        <v>1660</v>
      </c>
      <c r="B1660">
        <v>20.100000000000001</v>
      </c>
      <c r="C1660">
        <v>6.51</v>
      </c>
    </row>
    <row r="1661" spans="1:3">
      <c r="A1661">
        <v>1661</v>
      </c>
      <c r="B1661">
        <v>13.28</v>
      </c>
      <c r="C1661">
        <v>3.73</v>
      </c>
    </row>
    <row r="1662" spans="1:3">
      <c r="A1662">
        <v>1662</v>
      </c>
      <c r="B1662">
        <v>16.54</v>
      </c>
      <c r="C1662">
        <v>3.62</v>
      </c>
    </row>
    <row r="1663" spans="1:3">
      <c r="A1663">
        <v>1663</v>
      </c>
      <c r="B1663">
        <v>16.940000000000001</v>
      </c>
      <c r="C1663">
        <v>3.89</v>
      </c>
    </row>
    <row r="1664" spans="1:3">
      <c r="A1664">
        <v>1664</v>
      </c>
      <c r="B1664">
        <v>15.81</v>
      </c>
      <c r="C1664">
        <v>2.89</v>
      </c>
    </row>
    <row r="1665" spans="1:3">
      <c r="A1665">
        <v>1665</v>
      </c>
      <c r="B1665">
        <v>18.600000000000001</v>
      </c>
      <c r="C1665">
        <v>3.58</v>
      </c>
    </row>
    <row r="1666" spans="1:3">
      <c r="A1666">
        <v>1666</v>
      </c>
      <c r="B1666">
        <v>13.92</v>
      </c>
      <c r="C1666">
        <v>2.48</v>
      </c>
    </row>
    <row r="1667" spans="1:3">
      <c r="A1667">
        <v>1667</v>
      </c>
      <c r="B1667">
        <v>17.52</v>
      </c>
      <c r="C1667">
        <v>3.07</v>
      </c>
    </row>
    <row r="1668" spans="1:3">
      <c r="A1668">
        <v>1668</v>
      </c>
      <c r="B1668">
        <v>16.489999999999998</v>
      </c>
      <c r="C1668">
        <v>2.9</v>
      </c>
    </row>
    <row r="1669" spans="1:3">
      <c r="A1669">
        <v>1669</v>
      </c>
      <c r="B1669">
        <v>17.04</v>
      </c>
      <c r="C1669">
        <v>2.89</v>
      </c>
    </row>
    <row r="1670" spans="1:3">
      <c r="A1670">
        <v>1670</v>
      </c>
      <c r="B1670">
        <v>16.239999999999998</v>
      </c>
      <c r="C1670">
        <v>2.85</v>
      </c>
    </row>
    <row r="1671" spans="1:3">
      <c r="A1671">
        <v>1671</v>
      </c>
      <c r="B1671">
        <v>16.95</v>
      </c>
      <c r="C1671">
        <v>2.77</v>
      </c>
    </row>
    <row r="1672" spans="1:3">
      <c r="A1672">
        <v>1672</v>
      </c>
      <c r="B1672">
        <v>16.940000000000001</v>
      </c>
      <c r="C1672">
        <v>3.32</v>
      </c>
    </row>
    <row r="1673" spans="1:3">
      <c r="A1673">
        <v>1673</v>
      </c>
      <c r="B1673">
        <v>18.940000000000001</v>
      </c>
      <c r="C1673">
        <v>5.68</v>
      </c>
    </row>
    <row r="1674" spans="1:3">
      <c r="A1674">
        <v>1674</v>
      </c>
      <c r="B1674">
        <v>14.42</v>
      </c>
      <c r="C1674">
        <v>3.27</v>
      </c>
    </row>
    <row r="1675" spans="1:3">
      <c r="A1675">
        <v>1675</v>
      </c>
      <c r="B1675">
        <v>16.190000000000001</v>
      </c>
      <c r="C1675">
        <v>2.94</v>
      </c>
    </row>
    <row r="1676" spans="1:3">
      <c r="A1676">
        <v>1676</v>
      </c>
      <c r="B1676">
        <v>16.62</v>
      </c>
      <c r="C1676">
        <v>2.91</v>
      </c>
    </row>
    <row r="1677" spans="1:3">
      <c r="A1677">
        <v>1677</v>
      </c>
      <c r="B1677">
        <v>16.62</v>
      </c>
      <c r="C1677">
        <v>2.86</v>
      </c>
    </row>
    <row r="1678" spans="1:3">
      <c r="A1678">
        <v>1678</v>
      </c>
      <c r="B1678">
        <v>16.72</v>
      </c>
      <c r="C1678">
        <v>2.89</v>
      </c>
    </row>
    <row r="1679" spans="1:3">
      <c r="A1679">
        <v>1679</v>
      </c>
      <c r="B1679">
        <v>16.8</v>
      </c>
      <c r="C1679">
        <v>2.89</v>
      </c>
    </row>
    <row r="1680" spans="1:3">
      <c r="A1680">
        <v>1680</v>
      </c>
      <c r="B1680">
        <v>16.48</v>
      </c>
      <c r="C1680">
        <v>2.86</v>
      </c>
    </row>
    <row r="1681" spans="1:3">
      <c r="A1681">
        <v>1681</v>
      </c>
      <c r="B1681">
        <v>16.98</v>
      </c>
      <c r="C1681">
        <v>2.99</v>
      </c>
    </row>
    <row r="1682" spans="1:3">
      <c r="A1682">
        <v>1682</v>
      </c>
      <c r="B1682">
        <v>17.32</v>
      </c>
      <c r="C1682">
        <v>3.74</v>
      </c>
    </row>
    <row r="1683" spans="1:3">
      <c r="A1683">
        <v>1683</v>
      </c>
      <c r="B1683">
        <v>16</v>
      </c>
      <c r="C1683">
        <v>3.15</v>
      </c>
    </row>
    <row r="1684" spans="1:3">
      <c r="A1684">
        <v>1684</v>
      </c>
      <c r="B1684">
        <v>16.82</v>
      </c>
      <c r="C1684">
        <v>3.2</v>
      </c>
    </row>
    <row r="1685" spans="1:3">
      <c r="A1685">
        <v>1685</v>
      </c>
      <c r="B1685">
        <v>17.03</v>
      </c>
      <c r="C1685">
        <v>3.27</v>
      </c>
    </row>
    <row r="1686" spans="1:3">
      <c r="A1686">
        <v>1686</v>
      </c>
      <c r="B1686">
        <v>19.59</v>
      </c>
      <c r="C1686">
        <v>5.69</v>
      </c>
    </row>
    <row r="1687" spans="1:3">
      <c r="A1687">
        <v>1687</v>
      </c>
      <c r="B1687">
        <v>13.38</v>
      </c>
      <c r="C1687">
        <v>3</v>
      </c>
    </row>
    <row r="1688" spans="1:3">
      <c r="A1688">
        <v>1688</v>
      </c>
      <c r="B1688">
        <v>16.73</v>
      </c>
      <c r="C1688">
        <v>3.33</v>
      </c>
    </row>
    <row r="1689" spans="1:3">
      <c r="A1689">
        <v>1689</v>
      </c>
      <c r="B1689">
        <v>17.36</v>
      </c>
      <c r="C1689">
        <v>4.04</v>
      </c>
    </row>
    <row r="1690" spans="1:3">
      <c r="A1690">
        <v>1690</v>
      </c>
      <c r="B1690">
        <v>15.59</v>
      </c>
      <c r="C1690">
        <v>3.02</v>
      </c>
    </row>
    <row r="1691" spans="1:3">
      <c r="A1691">
        <v>1691</v>
      </c>
      <c r="B1691">
        <v>17.47</v>
      </c>
      <c r="C1691">
        <v>3.79</v>
      </c>
    </row>
    <row r="1692" spans="1:3">
      <c r="A1692">
        <v>1692</v>
      </c>
      <c r="B1692">
        <v>15.91</v>
      </c>
      <c r="C1692">
        <v>3.03</v>
      </c>
    </row>
    <row r="1693" spans="1:3">
      <c r="A1693">
        <v>1693</v>
      </c>
      <c r="B1693">
        <v>17.02</v>
      </c>
      <c r="C1693">
        <v>3.34</v>
      </c>
    </row>
    <row r="1694" spans="1:3">
      <c r="A1694">
        <v>1694</v>
      </c>
      <c r="B1694">
        <v>16.64</v>
      </c>
      <c r="C1694">
        <v>3.34</v>
      </c>
    </row>
    <row r="1695" spans="1:3">
      <c r="A1695">
        <v>1695</v>
      </c>
      <c r="B1695">
        <v>17.100000000000001</v>
      </c>
      <c r="C1695">
        <v>3.85</v>
      </c>
    </row>
    <row r="1696" spans="1:3">
      <c r="A1696">
        <v>1696</v>
      </c>
      <c r="B1696">
        <v>15.78</v>
      </c>
      <c r="C1696">
        <v>2.9</v>
      </c>
    </row>
    <row r="1697" spans="1:3">
      <c r="A1697">
        <v>1697</v>
      </c>
      <c r="B1697">
        <v>16.170000000000002</v>
      </c>
      <c r="C1697">
        <v>2.54</v>
      </c>
    </row>
    <row r="1698" spans="1:3">
      <c r="A1698">
        <v>1698</v>
      </c>
      <c r="B1698">
        <v>17.2</v>
      </c>
      <c r="C1698">
        <v>2.93</v>
      </c>
    </row>
    <row r="1699" spans="1:3">
      <c r="A1699">
        <v>1699</v>
      </c>
      <c r="B1699">
        <v>19.559999999999999</v>
      </c>
      <c r="C1699">
        <v>4.97</v>
      </c>
    </row>
    <row r="1700" spans="1:3">
      <c r="A1700">
        <v>1700</v>
      </c>
      <c r="B1700">
        <v>13.73</v>
      </c>
      <c r="C1700">
        <v>2.95</v>
      </c>
    </row>
    <row r="1701" spans="1:3">
      <c r="A1701">
        <v>1701</v>
      </c>
      <c r="B1701">
        <v>17.260000000000002</v>
      </c>
      <c r="C1701">
        <v>3.48</v>
      </c>
    </row>
    <row r="1702" spans="1:3">
      <c r="A1702">
        <v>1702</v>
      </c>
      <c r="B1702">
        <v>17.23</v>
      </c>
      <c r="C1702">
        <v>3.94</v>
      </c>
    </row>
    <row r="1703" spans="1:3">
      <c r="A1703">
        <v>1703</v>
      </c>
      <c r="B1703">
        <v>16.739999999999998</v>
      </c>
      <c r="C1703">
        <v>4.25</v>
      </c>
    </row>
    <row r="1704" spans="1:3">
      <c r="A1704">
        <v>1704</v>
      </c>
      <c r="B1704">
        <v>16.46</v>
      </c>
      <c r="C1704">
        <v>3.94</v>
      </c>
    </row>
    <row r="1705" spans="1:3">
      <c r="A1705">
        <v>1705</v>
      </c>
      <c r="B1705">
        <v>16.96</v>
      </c>
      <c r="C1705">
        <v>4.2300000000000004</v>
      </c>
    </row>
    <row r="1706" spans="1:3">
      <c r="A1706">
        <v>1706</v>
      </c>
      <c r="B1706">
        <v>16.260000000000002</v>
      </c>
      <c r="C1706">
        <v>3.81</v>
      </c>
    </row>
    <row r="1707" spans="1:3">
      <c r="A1707">
        <v>1707</v>
      </c>
      <c r="B1707">
        <v>16.39</v>
      </c>
      <c r="C1707">
        <v>2.86</v>
      </c>
    </row>
    <row r="1708" spans="1:3">
      <c r="A1708">
        <v>1708</v>
      </c>
      <c r="B1708">
        <v>16.57</v>
      </c>
      <c r="C1708">
        <v>2.68</v>
      </c>
    </row>
    <row r="1709" spans="1:3">
      <c r="A1709">
        <v>1709</v>
      </c>
      <c r="B1709">
        <v>17.11</v>
      </c>
      <c r="C1709">
        <v>3.89</v>
      </c>
    </row>
    <row r="1710" spans="1:3">
      <c r="A1710">
        <v>1710</v>
      </c>
      <c r="B1710">
        <v>15.74</v>
      </c>
      <c r="C1710">
        <v>2.95</v>
      </c>
    </row>
    <row r="1711" spans="1:3">
      <c r="A1711">
        <v>1711</v>
      </c>
      <c r="B1711">
        <v>16.72</v>
      </c>
      <c r="C1711">
        <v>2.99</v>
      </c>
    </row>
    <row r="1712" spans="1:3">
      <c r="A1712">
        <v>1712</v>
      </c>
      <c r="B1712">
        <v>31.24</v>
      </c>
      <c r="C1712">
        <v>5.15</v>
      </c>
    </row>
    <row r="1713" spans="1:3">
      <c r="A1713">
        <v>1713</v>
      </c>
      <c r="B1713">
        <v>10.18</v>
      </c>
      <c r="C1713">
        <v>8.4600000000000009</v>
      </c>
    </row>
    <row r="1714" spans="1:3">
      <c r="A1714">
        <v>1714</v>
      </c>
      <c r="B1714">
        <v>13.77</v>
      </c>
      <c r="C1714">
        <v>8.1199999999999992</v>
      </c>
    </row>
    <row r="1715" spans="1:3">
      <c r="A1715">
        <v>1715</v>
      </c>
      <c r="B1715">
        <v>15.85</v>
      </c>
      <c r="C1715">
        <v>7.21</v>
      </c>
    </row>
    <row r="1716" spans="1:3">
      <c r="A1716">
        <v>1716</v>
      </c>
      <c r="B1716">
        <v>13.62</v>
      </c>
      <c r="C1716">
        <v>3.16</v>
      </c>
    </row>
    <row r="1717" spans="1:3">
      <c r="A1717">
        <v>1717</v>
      </c>
      <c r="B1717">
        <v>16.32</v>
      </c>
      <c r="C1717">
        <v>3.71</v>
      </c>
    </row>
    <row r="1718" spans="1:3">
      <c r="A1718">
        <v>1718</v>
      </c>
      <c r="B1718">
        <v>17.170000000000002</v>
      </c>
      <c r="C1718">
        <v>3.4</v>
      </c>
    </row>
    <row r="1719" spans="1:3">
      <c r="A1719">
        <v>1719</v>
      </c>
      <c r="B1719">
        <v>16.63</v>
      </c>
      <c r="C1719">
        <v>4.2</v>
      </c>
    </row>
    <row r="1720" spans="1:3">
      <c r="A1720">
        <v>1720</v>
      </c>
      <c r="B1720">
        <v>15.91</v>
      </c>
      <c r="C1720">
        <v>3.45</v>
      </c>
    </row>
    <row r="1721" spans="1:3">
      <c r="A1721">
        <v>1721</v>
      </c>
      <c r="B1721">
        <v>16.940000000000001</v>
      </c>
      <c r="C1721">
        <v>3.58</v>
      </c>
    </row>
    <row r="1722" spans="1:3">
      <c r="A1722">
        <v>1722</v>
      </c>
      <c r="B1722">
        <v>16.59</v>
      </c>
      <c r="C1722">
        <v>3.85</v>
      </c>
    </row>
    <row r="1723" spans="1:3">
      <c r="A1723">
        <v>1723</v>
      </c>
      <c r="B1723">
        <v>16.93</v>
      </c>
      <c r="C1723">
        <v>3.74</v>
      </c>
    </row>
    <row r="1724" spans="1:3">
      <c r="A1724">
        <v>1724</v>
      </c>
      <c r="B1724">
        <v>16.87</v>
      </c>
      <c r="C1724">
        <v>4.3600000000000003</v>
      </c>
    </row>
    <row r="1725" spans="1:3">
      <c r="A1725">
        <v>1725</v>
      </c>
      <c r="B1725">
        <v>18.43</v>
      </c>
      <c r="C1725">
        <v>6.11</v>
      </c>
    </row>
    <row r="1726" spans="1:3">
      <c r="A1726">
        <v>1726</v>
      </c>
      <c r="B1726">
        <v>14.68</v>
      </c>
      <c r="C1726">
        <v>4</v>
      </c>
    </row>
    <row r="1727" spans="1:3">
      <c r="A1727">
        <v>1727</v>
      </c>
      <c r="B1727">
        <v>16.87</v>
      </c>
      <c r="C1727">
        <v>3.73</v>
      </c>
    </row>
    <row r="1728" spans="1:3">
      <c r="A1728">
        <v>1728</v>
      </c>
      <c r="B1728">
        <v>16.59</v>
      </c>
      <c r="C1728">
        <v>3.31</v>
      </c>
    </row>
    <row r="1729" spans="1:3">
      <c r="A1729">
        <v>1729</v>
      </c>
      <c r="B1729">
        <v>16.190000000000001</v>
      </c>
      <c r="C1729">
        <v>3.11</v>
      </c>
    </row>
    <row r="1730" spans="1:3">
      <c r="A1730">
        <v>1730</v>
      </c>
      <c r="B1730">
        <v>17.12</v>
      </c>
      <c r="C1730">
        <v>4.01</v>
      </c>
    </row>
    <row r="1731" spans="1:3">
      <c r="A1731">
        <v>1731</v>
      </c>
      <c r="B1731">
        <v>15.95</v>
      </c>
      <c r="C1731">
        <v>3.19</v>
      </c>
    </row>
    <row r="1732" spans="1:3">
      <c r="A1732">
        <v>1732</v>
      </c>
      <c r="B1732">
        <v>16.350000000000001</v>
      </c>
      <c r="C1732">
        <v>3.16</v>
      </c>
    </row>
    <row r="1733" spans="1:3">
      <c r="A1733">
        <v>1733</v>
      </c>
      <c r="B1733">
        <v>16.91</v>
      </c>
      <c r="C1733">
        <v>3.37</v>
      </c>
    </row>
    <row r="1734" spans="1:3">
      <c r="A1734">
        <v>1734</v>
      </c>
      <c r="B1734">
        <v>17.14</v>
      </c>
      <c r="C1734">
        <v>3.88</v>
      </c>
    </row>
    <row r="1735" spans="1:3">
      <c r="A1735">
        <v>1735</v>
      </c>
      <c r="B1735">
        <v>15.97</v>
      </c>
      <c r="C1735">
        <v>3.21</v>
      </c>
    </row>
    <row r="1736" spans="1:3">
      <c r="A1736">
        <v>1736</v>
      </c>
      <c r="B1736">
        <v>17.39</v>
      </c>
      <c r="C1736">
        <v>3.92</v>
      </c>
    </row>
    <row r="1737" spans="1:3">
      <c r="A1737">
        <v>1737</v>
      </c>
      <c r="B1737">
        <v>17.3</v>
      </c>
      <c r="C1737">
        <v>4.57</v>
      </c>
    </row>
    <row r="1738" spans="1:3">
      <c r="A1738">
        <v>1738</v>
      </c>
      <c r="B1738">
        <v>17.72</v>
      </c>
      <c r="C1738">
        <v>5.62</v>
      </c>
    </row>
    <row r="1739" spans="1:3">
      <c r="A1739">
        <v>1739</v>
      </c>
      <c r="B1739">
        <v>15.75</v>
      </c>
      <c r="C1739">
        <v>4.7</v>
      </c>
    </row>
    <row r="1740" spans="1:3">
      <c r="A1740">
        <v>1740</v>
      </c>
      <c r="B1740">
        <v>15.41</v>
      </c>
      <c r="C1740">
        <v>3.4</v>
      </c>
    </row>
    <row r="1741" spans="1:3">
      <c r="A1741">
        <v>1741</v>
      </c>
      <c r="B1741">
        <v>18.22</v>
      </c>
      <c r="C1741">
        <v>4.97</v>
      </c>
    </row>
    <row r="1742" spans="1:3">
      <c r="A1742">
        <v>1742</v>
      </c>
      <c r="B1742">
        <v>15.1</v>
      </c>
      <c r="C1742">
        <v>3.4</v>
      </c>
    </row>
    <row r="1743" spans="1:3">
      <c r="A1743">
        <v>1743</v>
      </c>
      <c r="B1743">
        <v>18.77</v>
      </c>
      <c r="C1743">
        <v>2.39</v>
      </c>
    </row>
    <row r="1744" spans="1:3">
      <c r="A1744">
        <v>1744</v>
      </c>
      <c r="B1744">
        <v>15.76</v>
      </c>
      <c r="C1744">
        <v>4.6100000000000003</v>
      </c>
    </row>
    <row r="1745" spans="1:3">
      <c r="A1745">
        <v>1745</v>
      </c>
      <c r="B1745">
        <v>19.260000000000002</v>
      </c>
      <c r="C1745">
        <v>2.88</v>
      </c>
    </row>
    <row r="1746" spans="1:3">
      <c r="A1746">
        <v>1746</v>
      </c>
      <c r="B1746">
        <v>14.05</v>
      </c>
      <c r="C1746">
        <v>4.41</v>
      </c>
    </row>
    <row r="1747" spans="1:3">
      <c r="A1747">
        <v>1747</v>
      </c>
      <c r="B1747">
        <v>17.899999999999999</v>
      </c>
      <c r="C1747">
        <v>2.38</v>
      </c>
    </row>
    <row r="1748" spans="1:3">
      <c r="A1748">
        <v>1748</v>
      </c>
      <c r="B1748">
        <v>15.78</v>
      </c>
      <c r="C1748">
        <v>4.63</v>
      </c>
    </row>
    <row r="1749" spans="1:3">
      <c r="A1749">
        <v>1749</v>
      </c>
      <c r="B1749">
        <v>26.43</v>
      </c>
      <c r="C1749">
        <v>9.0299999999999994</v>
      </c>
    </row>
    <row r="1750" spans="1:3">
      <c r="A1750">
        <v>1750</v>
      </c>
      <c r="B1750">
        <v>10.47</v>
      </c>
      <c r="C1750">
        <v>8.74</v>
      </c>
    </row>
    <row r="1751" spans="1:3">
      <c r="A1751">
        <v>1751</v>
      </c>
      <c r="B1751">
        <v>19.97</v>
      </c>
      <c r="C1751">
        <v>7.93</v>
      </c>
    </row>
    <row r="1752" spans="1:3">
      <c r="A1752">
        <v>1752</v>
      </c>
      <c r="B1752">
        <v>8.24</v>
      </c>
      <c r="C1752">
        <v>3.15</v>
      </c>
    </row>
    <row r="1753" spans="1:3">
      <c r="A1753">
        <v>1753</v>
      </c>
      <c r="B1753">
        <v>17.3</v>
      </c>
      <c r="C1753">
        <v>3.93</v>
      </c>
    </row>
    <row r="1754" spans="1:3">
      <c r="A1754">
        <v>1754</v>
      </c>
      <c r="B1754">
        <v>16.97</v>
      </c>
      <c r="C1754">
        <v>4.32</v>
      </c>
    </row>
    <row r="1755" spans="1:3">
      <c r="A1755">
        <v>1755</v>
      </c>
      <c r="B1755">
        <v>16.899999999999999</v>
      </c>
      <c r="C1755">
        <v>4.5599999999999996</v>
      </c>
    </row>
    <row r="1756" spans="1:3">
      <c r="A1756">
        <v>1756</v>
      </c>
      <c r="B1756">
        <v>16.68</v>
      </c>
      <c r="C1756">
        <v>2.2400000000000002</v>
      </c>
    </row>
    <row r="1757" spans="1:3">
      <c r="A1757">
        <v>1757</v>
      </c>
      <c r="B1757">
        <v>14.49</v>
      </c>
      <c r="C1757">
        <v>2.57</v>
      </c>
    </row>
    <row r="1758" spans="1:3">
      <c r="A1758">
        <v>1758</v>
      </c>
      <c r="B1758">
        <v>17.75</v>
      </c>
      <c r="C1758">
        <v>3.46</v>
      </c>
    </row>
    <row r="1759" spans="1:3">
      <c r="A1759">
        <v>1759</v>
      </c>
      <c r="B1759">
        <v>16.239999999999998</v>
      </c>
      <c r="C1759">
        <v>3.03</v>
      </c>
    </row>
    <row r="1760" spans="1:3">
      <c r="A1760">
        <v>1760</v>
      </c>
      <c r="B1760">
        <v>16.8</v>
      </c>
      <c r="C1760">
        <v>2.91</v>
      </c>
    </row>
    <row r="1761" spans="1:3">
      <c r="A1761">
        <v>1761</v>
      </c>
      <c r="B1761">
        <v>16.239999999999998</v>
      </c>
      <c r="C1761">
        <v>2.73</v>
      </c>
    </row>
    <row r="1762" spans="1:3">
      <c r="A1762">
        <v>1762</v>
      </c>
      <c r="B1762">
        <v>16.84</v>
      </c>
      <c r="C1762">
        <v>2.89</v>
      </c>
    </row>
    <row r="1763" spans="1:3">
      <c r="A1763">
        <v>1763</v>
      </c>
      <c r="B1763">
        <v>19.87</v>
      </c>
      <c r="C1763">
        <v>6.14</v>
      </c>
    </row>
    <row r="1764" spans="1:3">
      <c r="A1764">
        <v>1764</v>
      </c>
      <c r="B1764">
        <v>13.45</v>
      </c>
      <c r="C1764">
        <v>2.91</v>
      </c>
    </row>
    <row r="1765" spans="1:3">
      <c r="A1765">
        <v>1765</v>
      </c>
      <c r="B1765">
        <v>16.84</v>
      </c>
      <c r="C1765">
        <v>3.08</v>
      </c>
    </row>
    <row r="1766" spans="1:3">
      <c r="A1766">
        <v>1766</v>
      </c>
      <c r="B1766">
        <v>17.399999999999999</v>
      </c>
      <c r="C1766">
        <v>3.62</v>
      </c>
    </row>
    <row r="1767" spans="1:3">
      <c r="A1767">
        <v>1767</v>
      </c>
      <c r="B1767">
        <v>16.32</v>
      </c>
      <c r="C1767">
        <v>3.5</v>
      </c>
    </row>
    <row r="1768" spans="1:3">
      <c r="A1768">
        <v>1768</v>
      </c>
      <c r="B1768">
        <v>16.88</v>
      </c>
      <c r="C1768">
        <v>3.61</v>
      </c>
    </row>
    <row r="1769" spans="1:3">
      <c r="A1769">
        <v>1769</v>
      </c>
      <c r="B1769">
        <v>18.04</v>
      </c>
      <c r="C1769">
        <v>2.9</v>
      </c>
    </row>
    <row r="1770" spans="1:3">
      <c r="A1770">
        <v>1770</v>
      </c>
      <c r="B1770">
        <v>15.2</v>
      </c>
      <c r="C1770">
        <v>2.91</v>
      </c>
    </row>
    <row r="1771" spans="1:3">
      <c r="A1771">
        <v>1771</v>
      </c>
      <c r="B1771">
        <v>16.2</v>
      </c>
      <c r="C1771">
        <v>2.88</v>
      </c>
    </row>
    <row r="1772" spans="1:3">
      <c r="A1772">
        <v>1772</v>
      </c>
      <c r="B1772">
        <v>16.920000000000002</v>
      </c>
      <c r="C1772">
        <v>3.44</v>
      </c>
    </row>
    <row r="1773" spans="1:3">
      <c r="A1773">
        <v>1773</v>
      </c>
      <c r="B1773">
        <v>16.47</v>
      </c>
      <c r="C1773">
        <v>3.18</v>
      </c>
    </row>
    <row r="1774" spans="1:3">
      <c r="A1774">
        <v>1774</v>
      </c>
      <c r="B1774">
        <v>16.399999999999999</v>
      </c>
      <c r="C1774">
        <v>2.93</v>
      </c>
    </row>
    <row r="1775" spans="1:3">
      <c r="A1775">
        <v>1775</v>
      </c>
      <c r="B1775">
        <v>16.84</v>
      </c>
      <c r="C1775">
        <v>2.84</v>
      </c>
    </row>
    <row r="1776" spans="1:3">
      <c r="A1776">
        <v>1776</v>
      </c>
      <c r="B1776">
        <v>19.399999999999999</v>
      </c>
      <c r="C1776">
        <v>5.68</v>
      </c>
    </row>
    <row r="1777" spans="1:3">
      <c r="A1777">
        <v>1777</v>
      </c>
      <c r="B1777">
        <v>15.07</v>
      </c>
      <c r="C1777">
        <v>2.95</v>
      </c>
    </row>
    <row r="1778" spans="1:3">
      <c r="A1778">
        <v>1778</v>
      </c>
      <c r="B1778">
        <v>15.72</v>
      </c>
      <c r="C1778">
        <v>2.92</v>
      </c>
    </row>
    <row r="1779" spans="1:3">
      <c r="A1779">
        <v>1779</v>
      </c>
      <c r="B1779">
        <v>16.29</v>
      </c>
      <c r="C1779">
        <v>2.67</v>
      </c>
    </row>
    <row r="1780" spans="1:3">
      <c r="A1780">
        <v>1780</v>
      </c>
      <c r="B1780">
        <v>17.21</v>
      </c>
      <c r="C1780">
        <v>2.88</v>
      </c>
    </row>
    <row r="1781" spans="1:3">
      <c r="A1781">
        <v>1781</v>
      </c>
      <c r="B1781">
        <v>16.47</v>
      </c>
      <c r="C1781">
        <v>2.88</v>
      </c>
    </row>
    <row r="1782" spans="1:3">
      <c r="A1782">
        <v>1782</v>
      </c>
      <c r="B1782">
        <v>17.079999999999998</v>
      </c>
      <c r="C1782">
        <v>3.26</v>
      </c>
    </row>
    <row r="1783" spans="1:3">
      <c r="A1783">
        <v>1783</v>
      </c>
      <c r="B1783">
        <v>16.3</v>
      </c>
      <c r="C1783">
        <v>3.3</v>
      </c>
    </row>
    <row r="1784" spans="1:3">
      <c r="A1784">
        <v>1784</v>
      </c>
      <c r="B1784">
        <v>16.46</v>
      </c>
      <c r="C1784">
        <v>2.94</v>
      </c>
    </row>
    <row r="1785" spans="1:3">
      <c r="A1785">
        <v>1785</v>
      </c>
      <c r="B1785">
        <v>16.350000000000001</v>
      </c>
      <c r="C1785">
        <v>2.79</v>
      </c>
    </row>
    <row r="1786" spans="1:3">
      <c r="A1786">
        <v>1786</v>
      </c>
      <c r="B1786">
        <v>16.87</v>
      </c>
      <c r="C1786">
        <v>2.97</v>
      </c>
    </row>
    <row r="1787" spans="1:3">
      <c r="A1787">
        <v>1787</v>
      </c>
      <c r="B1787">
        <v>17.97</v>
      </c>
      <c r="C1787">
        <v>3.68</v>
      </c>
    </row>
    <row r="1788" spans="1:3">
      <c r="A1788">
        <v>1788</v>
      </c>
      <c r="B1788">
        <v>16.43</v>
      </c>
      <c r="C1788">
        <v>4.05</v>
      </c>
    </row>
    <row r="1789" spans="1:3">
      <c r="A1789">
        <v>1789</v>
      </c>
      <c r="B1789">
        <v>18.239999999999998</v>
      </c>
      <c r="C1789">
        <v>5.54</v>
      </c>
    </row>
    <row r="1790" spans="1:3">
      <c r="A1790">
        <v>1790</v>
      </c>
      <c r="B1790">
        <v>14.39</v>
      </c>
      <c r="C1790">
        <v>3.42</v>
      </c>
    </row>
    <row r="1791" spans="1:3">
      <c r="A1791">
        <v>1791</v>
      </c>
      <c r="B1791">
        <v>17.260000000000002</v>
      </c>
      <c r="C1791">
        <v>3.31</v>
      </c>
    </row>
    <row r="1792" spans="1:3">
      <c r="A1792">
        <v>1792</v>
      </c>
      <c r="B1792">
        <v>15.23</v>
      </c>
      <c r="C1792">
        <v>2.13</v>
      </c>
    </row>
    <row r="1793" spans="1:3">
      <c r="A1793">
        <v>1793</v>
      </c>
      <c r="B1793">
        <v>17.53</v>
      </c>
      <c r="C1793">
        <v>3.17</v>
      </c>
    </row>
    <row r="1794" spans="1:3">
      <c r="A1794">
        <v>1794</v>
      </c>
      <c r="B1794">
        <v>17.100000000000001</v>
      </c>
      <c r="C1794">
        <v>3.41</v>
      </c>
    </row>
    <row r="1795" spans="1:3">
      <c r="A1795">
        <v>1795</v>
      </c>
      <c r="B1795">
        <v>16.29</v>
      </c>
      <c r="C1795">
        <v>3.22</v>
      </c>
    </row>
    <row r="1796" spans="1:3">
      <c r="A1796">
        <v>1796</v>
      </c>
      <c r="B1796">
        <v>16.16</v>
      </c>
      <c r="C1796">
        <v>2.93</v>
      </c>
    </row>
    <row r="1797" spans="1:3">
      <c r="A1797">
        <v>1797</v>
      </c>
      <c r="B1797">
        <v>17.25</v>
      </c>
      <c r="C1797">
        <v>3.48</v>
      </c>
    </row>
    <row r="1798" spans="1:3">
      <c r="A1798">
        <v>1798</v>
      </c>
      <c r="B1798">
        <v>16.37</v>
      </c>
      <c r="C1798">
        <v>3.03</v>
      </c>
    </row>
    <row r="1799" spans="1:3">
      <c r="A1799">
        <v>1799</v>
      </c>
      <c r="B1799">
        <v>16.350000000000001</v>
      </c>
      <c r="C1799">
        <v>2.89</v>
      </c>
    </row>
    <row r="1800" spans="1:3">
      <c r="A1800">
        <v>1800</v>
      </c>
      <c r="B1800">
        <v>17.36</v>
      </c>
      <c r="C1800">
        <v>3.57</v>
      </c>
    </row>
    <row r="1801" spans="1:3">
      <c r="A1801">
        <v>1801</v>
      </c>
      <c r="B1801">
        <v>16.88</v>
      </c>
      <c r="C1801">
        <v>3.79</v>
      </c>
    </row>
    <row r="1802" spans="1:3">
      <c r="A1802">
        <v>1802</v>
      </c>
      <c r="B1802">
        <v>18.2</v>
      </c>
      <c r="C1802">
        <v>4.55</v>
      </c>
    </row>
    <row r="1803" spans="1:3">
      <c r="A1803">
        <v>1803</v>
      </c>
      <c r="B1803">
        <v>13.93</v>
      </c>
      <c r="C1803">
        <v>2.68</v>
      </c>
    </row>
    <row r="1804" spans="1:3">
      <c r="A1804">
        <v>1804</v>
      </c>
      <c r="B1804">
        <v>16.989999999999998</v>
      </c>
      <c r="C1804">
        <v>2.91</v>
      </c>
    </row>
    <row r="1805" spans="1:3">
      <c r="A1805">
        <v>1805</v>
      </c>
      <c r="B1805">
        <v>17.16</v>
      </c>
      <c r="C1805">
        <v>3.41</v>
      </c>
    </row>
    <row r="1806" spans="1:3">
      <c r="A1806">
        <v>1806</v>
      </c>
      <c r="B1806">
        <v>29.01</v>
      </c>
      <c r="C1806">
        <v>2.56</v>
      </c>
    </row>
    <row r="1807" spans="1:3">
      <c r="A1807">
        <v>1807</v>
      </c>
      <c r="B1807">
        <v>10.88</v>
      </c>
      <c r="C1807">
        <v>9.2100000000000009</v>
      </c>
    </row>
    <row r="1808" spans="1:3">
      <c r="A1808">
        <v>1808</v>
      </c>
      <c r="B1808">
        <v>16.02</v>
      </c>
      <c r="C1808">
        <v>8.73</v>
      </c>
    </row>
    <row r="1809" spans="1:3">
      <c r="A1809">
        <v>1809</v>
      </c>
      <c r="B1809">
        <v>15.34</v>
      </c>
      <c r="C1809">
        <v>8</v>
      </c>
    </row>
    <row r="1810" spans="1:3">
      <c r="A1810">
        <v>1810</v>
      </c>
      <c r="B1810">
        <v>12.29</v>
      </c>
      <c r="C1810">
        <v>3.74</v>
      </c>
    </row>
    <row r="1811" spans="1:3">
      <c r="A1811">
        <v>1811</v>
      </c>
      <c r="B1811">
        <v>16.84</v>
      </c>
      <c r="C1811">
        <v>3.76</v>
      </c>
    </row>
    <row r="1812" spans="1:3">
      <c r="A1812">
        <v>1812</v>
      </c>
      <c r="B1812">
        <v>16.62</v>
      </c>
      <c r="C1812">
        <v>3.85</v>
      </c>
    </row>
    <row r="1813" spans="1:3">
      <c r="A1813">
        <v>1813</v>
      </c>
      <c r="B1813">
        <v>15.63</v>
      </c>
      <c r="C1813">
        <v>2.73</v>
      </c>
    </row>
    <row r="1814" spans="1:3">
      <c r="A1814">
        <v>1814</v>
      </c>
      <c r="B1814">
        <v>18.05</v>
      </c>
      <c r="C1814">
        <v>3.94</v>
      </c>
    </row>
    <row r="1815" spans="1:3">
      <c r="A1815">
        <v>1815</v>
      </c>
      <c r="B1815">
        <v>17.559999999999999</v>
      </c>
      <c r="C1815">
        <v>4.9800000000000004</v>
      </c>
    </row>
    <row r="1816" spans="1:3">
      <c r="A1816">
        <v>1816</v>
      </c>
      <c r="B1816">
        <v>14.99</v>
      </c>
      <c r="C1816">
        <v>3.3</v>
      </c>
    </row>
    <row r="1817" spans="1:3">
      <c r="A1817">
        <v>1817</v>
      </c>
      <c r="B1817">
        <v>16.32</v>
      </c>
      <c r="C1817">
        <v>3.11</v>
      </c>
    </row>
    <row r="1818" spans="1:3">
      <c r="A1818">
        <v>1818</v>
      </c>
      <c r="B1818">
        <v>16.87</v>
      </c>
      <c r="C1818">
        <v>3.13</v>
      </c>
    </row>
    <row r="1819" spans="1:3">
      <c r="A1819">
        <v>1819</v>
      </c>
      <c r="B1819">
        <v>16.53</v>
      </c>
      <c r="C1819">
        <v>3.01</v>
      </c>
    </row>
    <row r="1820" spans="1:3">
      <c r="A1820">
        <v>1820</v>
      </c>
      <c r="B1820">
        <v>16.97</v>
      </c>
      <c r="C1820">
        <v>3.32</v>
      </c>
    </row>
    <row r="1821" spans="1:3">
      <c r="A1821">
        <v>1821</v>
      </c>
      <c r="B1821">
        <v>16.23</v>
      </c>
      <c r="C1821">
        <v>2.86</v>
      </c>
    </row>
    <row r="1822" spans="1:3">
      <c r="A1822">
        <v>1822</v>
      </c>
      <c r="B1822">
        <v>18.010000000000002</v>
      </c>
      <c r="C1822">
        <v>4.07</v>
      </c>
    </row>
    <row r="1823" spans="1:3">
      <c r="A1823">
        <v>1823</v>
      </c>
      <c r="B1823">
        <v>16.36</v>
      </c>
      <c r="C1823">
        <v>3.69</v>
      </c>
    </row>
    <row r="1824" spans="1:3">
      <c r="A1824">
        <v>1824</v>
      </c>
      <c r="B1824">
        <v>16.059999999999999</v>
      </c>
      <c r="C1824">
        <v>3.33</v>
      </c>
    </row>
    <row r="1825" spans="1:3">
      <c r="A1825">
        <v>1825</v>
      </c>
      <c r="B1825">
        <v>17.55</v>
      </c>
      <c r="C1825">
        <v>4.22</v>
      </c>
    </row>
    <row r="1826" spans="1:3">
      <c r="A1826">
        <v>1826</v>
      </c>
      <c r="B1826">
        <v>16.350000000000001</v>
      </c>
      <c r="C1826">
        <v>3.43</v>
      </c>
    </row>
    <row r="1827" spans="1:3">
      <c r="A1827">
        <v>1827</v>
      </c>
      <c r="B1827">
        <v>17.13</v>
      </c>
      <c r="C1827">
        <v>4.34</v>
      </c>
    </row>
    <row r="1828" spans="1:3">
      <c r="A1828">
        <v>1828</v>
      </c>
      <c r="B1828">
        <v>18.170000000000002</v>
      </c>
      <c r="C1828">
        <v>5.9</v>
      </c>
    </row>
    <row r="1829" spans="1:3">
      <c r="A1829">
        <v>1829</v>
      </c>
      <c r="B1829">
        <v>15.1</v>
      </c>
      <c r="C1829">
        <v>4.29</v>
      </c>
    </row>
    <row r="1830" spans="1:3">
      <c r="A1830">
        <v>1830</v>
      </c>
      <c r="B1830">
        <v>16.75</v>
      </c>
      <c r="C1830">
        <v>4.38</v>
      </c>
    </row>
    <row r="1831" spans="1:3">
      <c r="A1831">
        <v>1831</v>
      </c>
      <c r="B1831">
        <v>16.39</v>
      </c>
      <c r="C1831">
        <v>3.38</v>
      </c>
    </row>
    <row r="1832" spans="1:3">
      <c r="A1832">
        <v>1832</v>
      </c>
      <c r="B1832">
        <v>16.18</v>
      </c>
      <c r="C1832">
        <v>3.72</v>
      </c>
    </row>
    <row r="1833" spans="1:3">
      <c r="A1833">
        <v>1833</v>
      </c>
      <c r="B1833">
        <v>16.2</v>
      </c>
      <c r="C1833">
        <v>3.13</v>
      </c>
    </row>
    <row r="1834" spans="1:3">
      <c r="A1834">
        <v>1834</v>
      </c>
      <c r="B1834">
        <v>16.690000000000001</v>
      </c>
      <c r="C1834">
        <v>3.15</v>
      </c>
    </row>
    <row r="1835" spans="1:3">
      <c r="A1835">
        <v>1835</v>
      </c>
      <c r="B1835">
        <v>17.88</v>
      </c>
      <c r="C1835">
        <v>4.25</v>
      </c>
    </row>
    <row r="1836" spans="1:3">
      <c r="A1836">
        <v>1836</v>
      </c>
      <c r="B1836">
        <v>16.190000000000001</v>
      </c>
      <c r="C1836">
        <v>3.07</v>
      </c>
    </row>
    <row r="1837" spans="1:3">
      <c r="A1837">
        <v>1837</v>
      </c>
      <c r="B1837">
        <v>16.29</v>
      </c>
      <c r="C1837">
        <v>3.25</v>
      </c>
    </row>
    <row r="1838" spans="1:3">
      <c r="A1838">
        <v>1838</v>
      </c>
      <c r="B1838">
        <v>16.47</v>
      </c>
      <c r="C1838">
        <v>3.13</v>
      </c>
    </row>
    <row r="1839" spans="1:3">
      <c r="A1839">
        <v>1839</v>
      </c>
      <c r="B1839">
        <v>17.100000000000001</v>
      </c>
      <c r="C1839">
        <v>3.75</v>
      </c>
    </row>
    <row r="1840" spans="1:3">
      <c r="A1840">
        <v>1840</v>
      </c>
      <c r="B1840">
        <v>16.399999999999999</v>
      </c>
      <c r="C1840">
        <v>3.6</v>
      </c>
    </row>
    <row r="1841" spans="1:3">
      <c r="A1841">
        <v>1841</v>
      </c>
      <c r="B1841">
        <v>18.89</v>
      </c>
      <c r="C1841">
        <v>5.61</v>
      </c>
    </row>
    <row r="1842" spans="1:3">
      <c r="A1842">
        <v>1842</v>
      </c>
      <c r="B1842">
        <v>16.989999999999998</v>
      </c>
      <c r="C1842">
        <v>6.04</v>
      </c>
    </row>
    <row r="1843" spans="1:3">
      <c r="A1843">
        <v>1843</v>
      </c>
      <c r="B1843">
        <v>23.94</v>
      </c>
      <c r="C1843">
        <v>9.4</v>
      </c>
    </row>
    <row r="1844" spans="1:3">
      <c r="A1844">
        <v>1844</v>
      </c>
      <c r="B1844">
        <v>11.45</v>
      </c>
      <c r="C1844">
        <v>7.89</v>
      </c>
    </row>
    <row r="1845" spans="1:3">
      <c r="A1845">
        <v>1845</v>
      </c>
      <c r="B1845">
        <v>16.72</v>
      </c>
      <c r="C1845">
        <v>8.0500000000000007</v>
      </c>
    </row>
    <row r="1846" spans="1:3">
      <c r="A1846">
        <v>1846</v>
      </c>
      <c r="B1846">
        <v>12.85</v>
      </c>
      <c r="C1846">
        <v>4.1399999999999997</v>
      </c>
    </row>
    <row r="1847" spans="1:3">
      <c r="A1847">
        <v>1847</v>
      </c>
      <c r="B1847">
        <v>15.49</v>
      </c>
      <c r="C1847">
        <v>2.97</v>
      </c>
    </row>
    <row r="1848" spans="1:3">
      <c r="A1848">
        <v>1848</v>
      </c>
      <c r="B1848">
        <v>17.29</v>
      </c>
      <c r="C1848">
        <v>3.56</v>
      </c>
    </row>
    <row r="1849" spans="1:3">
      <c r="A1849">
        <v>1849</v>
      </c>
      <c r="B1849">
        <v>17.079999999999998</v>
      </c>
      <c r="C1849">
        <v>4</v>
      </c>
    </row>
    <row r="1850" spans="1:3">
      <c r="A1850">
        <v>1850</v>
      </c>
      <c r="B1850">
        <v>16.809999999999999</v>
      </c>
      <c r="C1850">
        <v>3.36</v>
      </c>
    </row>
    <row r="1851" spans="1:3">
      <c r="A1851">
        <v>1851</v>
      </c>
      <c r="B1851">
        <v>16.100000000000001</v>
      </c>
      <c r="C1851">
        <v>3.61</v>
      </c>
    </row>
    <row r="1852" spans="1:3">
      <c r="A1852">
        <v>1852</v>
      </c>
      <c r="B1852">
        <v>16.190000000000001</v>
      </c>
      <c r="C1852">
        <v>3.09</v>
      </c>
    </row>
    <row r="1853" spans="1:3">
      <c r="A1853">
        <v>1853</v>
      </c>
      <c r="B1853">
        <v>16.690000000000001</v>
      </c>
      <c r="C1853">
        <v>3.23</v>
      </c>
    </row>
    <row r="1854" spans="1:3">
      <c r="A1854">
        <v>1854</v>
      </c>
      <c r="B1854">
        <v>19.68</v>
      </c>
      <c r="C1854">
        <v>5.7</v>
      </c>
    </row>
    <row r="1855" spans="1:3">
      <c r="A1855">
        <v>1855</v>
      </c>
      <c r="B1855">
        <v>13.52</v>
      </c>
      <c r="C1855">
        <v>2.73</v>
      </c>
    </row>
    <row r="1856" spans="1:3">
      <c r="A1856">
        <v>1856</v>
      </c>
      <c r="B1856">
        <v>17.66</v>
      </c>
      <c r="C1856">
        <v>3.79</v>
      </c>
    </row>
    <row r="1857" spans="1:3">
      <c r="A1857">
        <v>1857</v>
      </c>
      <c r="B1857">
        <v>15.35</v>
      </c>
      <c r="C1857">
        <v>2.86</v>
      </c>
    </row>
    <row r="1858" spans="1:3">
      <c r="A1858">
        <v>1858</v>
      </c>
      <c r="B1858">
        <v>16.73</v>
      </c>
      <c r="C1858">
        <v>2.92</v>
      </c>
    </row>
    <row r="1859" spans="1:3">
      <c r="A1859">
        <v>1859</v>
      </c>
      <c r="B1859">
        <v>17.38</v>
      </c>
      <c r="C1859">
        <v>3.26</v>
      </c>
    </row>
    <row r="1860" spans="1:3">
      <c r="A1860">
        <v>1860</v>
      </c>
      <c r="B1860">
        <v>16.82</v>
      </c>
      <c r="C1860">
        <v>3.23</v>
      </c>
    </row>
    <row r="1861" spans="1:3">
      <c r="A1861">
        <v>1861</v>
      </c>
      <c r="B1861">
        <v>15.76</v>
      </c>
      <c r="C1861">
        <v>2.88</v>
      </c>
    </row>
    <row r="1862" spans="1:3">
      <c r="A1862">
        <v>1862</v>
      </c>
      <c r="B1862">
        <v>17.8</v>
      </c>
      <c r="C1862">
        <v>3.99</v>
      </c>
    </row>
    <row r="1863" spans="1:3">
      <c r="A1863">
        <v>1863</v>
      </c>
      <c r="B1863">
        <v>15.4</v>
      </c>
      <c r="C1863">
        <v>2.75</v>
      </c>
    </row>
    <row r="1864" spans="1:3">
      <c r="A1864">
        <v>1864</v>
      </c>
      <c r="B1864">
        <v>17.02</v>
      </c>
      <c r="C1864">
        <v>3.1</v>
      </c>
    </row>
    <row r="1865" spans="1:3">
      <c r="A1865">
        <v>1865</v>
      </c>
      <c r="B1865">
        <v>16.54</v>
      </c>
      <c r="C1865">
        <v>2.98</v>
      </c>
    </row>
    <row r="1866" spans="1:3">
      <c r="A1866">
        <v>1866</v>
      </c>
      <c r="B1866">
        <v>16.649999999999999</v>
      </c>
      <c r="C1866">
        <v>2.97</v>
      </c>
    </row>
    <row r="1867" spans="1:3">
      <c r="A1867">
        <v>1867</v>
      </c>
      <c r="B1867">
        <v>19.559999999999999</v>
      </c>
      <c r="C1867">
        <v>5.87</v>
      </c>
    </row>
    <row r="1868" spans="1:3">
      <c r="A1868">
        <v>1868</v>
      </c>
      <c r="B1868">
        <v>13.87</v>
      </c>
      <c r="C1868">
        <v>2.93</v>
      </c>
    </row>
    <row r="1869" spans="1:3">
      <c r="A1869">
        <v>1869</v>
      </c>
      <c r="B1869">
        <v>16.75</v>
      </c>
      <c r="C1869">
        <v>2.91</v>
      </c>
    </row>
    <row r="1870" spans="1:3">
      <c r="A1870">
        <v>1870</v>
      </c>
      <c r="B1870">
        <v>17.84</v>
      </c>
      <c r="C1870">
        <v>3.71</v>
      </c>
    </row>
    <row r="1871" spans="1:3">
      <c r="A1871">
        <v>1871</v>
      </c>
      <c r="B1871">
        <v>15.84</v>
      </c>
      <c r="C1871">
        <v>3.38</v>
      </c>
    </row>
    <row r="1872" spans="1:3">
      <c r="A1872">
        <v>1872</v>
      </c>
      <c r="B1872">
        <v>16.63</v>
      </c>
      <c r="C1872">
        <v>3.46</v>
      </c>
    </row>
    <row r="1873" spans="1:3">
      <c r="A1873">
        <v>1873</v>
      </c>
      <c r="B1873">
        <v>16.3</v>
      </c>
      <c r="C1873">
        <v>2.95</v>
      </c>
    </row>
    <row r="1874" spans="1:3">
      <c r="A1874">
        <v>1874</v>
      </c>
      <c r="B1874">
        <v>16.850000000000001</v>
      </c>
      <c r="C1874">
        <v>3.36</v>
      </c>
    </row>
    <row r="1875" spans="1:3">
      <c r="A1875">
        <v>1875</v>
      </c>
      <c r="B1875">
        <v>17.25</v>
      </c>
      <c r="C1875">
        <v>3.22</v>
      </c>
    </row>
    <row r="1876" spans="1:3">
      <c r="A1876">
        <v>1876</v>
      </c>
      <c r="B1876">
        <v>16.239999999999998</v>
      </c>
      <c r="C1876">
        <v>2.54</v>
      </c>
    </row>
    <row r="1877" spans="1:3">
      <c r="A1877">
        <v>1877</v>
      </c>
      <c r="B1877">
        <v>15.76</v>
      </c>
      <c r="C1877">
        <v>2.69</v>
      </c>
    </row>
    <row r="1878" spans="1:3">
      <c r="A1878">
        <v>1878</v>
      </c>
      <c r="B1878">
        <v>17.18</v>
      </c>
      <c r="C1878">
        <v>3.03</v>
      </c>
    </row>
    <row r="1879" spans="1:3">
      <c r="A1879">
        <v>1879</v>
      </c>
      <c r="B1879">
        <v>16.52</v>
      </c>
      <c r="C1879">
        <v>2.89</v>
      </c>
    </row>
    <row r="1880" spans="1:3">
      <c r="A1880">
        <v>1880</v>
      </c>
      <c r="B1880">
        <v>19.53</v>
      </c>
      <c r="C1880">
        <v>5.76</v>
      </c>
    </row>
    <row r="1881" spans="1:3">
      <c r="A1881">
        <v>1881</v>
      </c>
      <c r="B1881">
        <v>13.78</v>
      </c>
      <c r="C1881">
        <v>2.73</v>
      </c>
    </row>
    <row r="1882" spans="1:3">
      <c r="A1882">
        <v>1882</v>
      </c>
      <c r="B1882">
        <v>16.75</v>
      </c>
      <c r="C1882">
        <v>2.84</v>
      </c>
    </row>
    <row r="1883" spans="1:3">
      <c r="A1883">
        <v>1883</v>
      </c>
      <c r="B1883">
        <v>16.64</v>
      </c>
      <c r="C1883">
        <v>2.91</v>
      </c>
    </row>
    <row r="1884" spans="1:3">
      <c r="A1884">
        <v>1884</v>
      </c>
      <c r="B1884">
        <v>17.010000000000002</v>
      </c>
      <c r="C1884">
        <v>3.25</v>
      </c>
    </row>
    <row r="1885" spans="1:3">
      <c r="A1885">
        <v>1885</v>
      </c>
      <c r="B1885">
        <v>16.649999999999999</v>
      </c>
      <c r="C1885">
        <v>2.97</v>
      </c>
    </row>
    <row r="1886" spans="1:3">
      <c r="A1886">
        <v>1886</v>
      </c>
      <c r="B1886">
        <v>16.71</v>
      </c>
      <c r="C1886">
        <v>3.18</v>
      </c>
    </row>
    <row r="1887" spans="1:3">
      <c r="A1887">
        <v>1887</v>
      </c>
      <c r="B1887">
        <v>17.100000000000001</v>
      </c>
      <c r="C1887">
        <v>3.31</v>
      </c>
    </row>
    <row r="1888" spans="1:3">
      <c r="A1888">
        <v>1888</v>
      </c>
      <c r="B1888">
        <v>15.81</v>
      </c>
      <c r="C1888">
        <v>2.85</v>
      </c>
    </row>
    <row r="1889" spans="1:3">
      <c r="A1889">
        <v>1889</v>
      </c>
      <c r="B1889">
        <v>16.66</v>
      </c>
      <c r="C1889">
        <v>2.84</v>
      </c>
    </row>
    <row r="1890" spans="1:3">
      <c r="A1890">
        <v>1890</v>
      </c>
      <c r="B1890">
        <v>17.34</v>
      </c>
      <c r="C1890">
        <v>3.52</v>
      </c>
    </row>
    <row r="1891" spans="1:3">
      <c r="A1891">
        <v>1891</v>
      </c>
      <c r="B1891">
        <v>16.18</v>
      </c>
      <c r="C1891">
        <v>3.12</v>
      </c>
    </row>
    <row r="1892" spans="1:3">
      <c r="A1892">
        <v>1892</v>
      </c>
      <c r="B1892">
        <v>17.23</v>
      </c>
      <c r="C1892">
        <v>3.48</v>
      </c>
    </row>
    <row r="1893" spans="1:3">
      <c r="A1893">
        <v>1893</v>
      </c>
      <c r="B1893">
        <v>19</v>
      </c>
      <c r="C1893">
        <v>5.96</v>
      </c>
    </row>
    <row r="1894" spans="1:3">
      <c r="A1894">
        <v>1894</v>
      </c>
      <c r="B1894">
        <v>14.46</v>
      </c>
      <c r="C1894">
        <v>2.92</v>
      </c>
    </row>
    <row r="1895" spans="1:3">
      <c r="A1895">
        <v>1895</v>
      </c>
      <c r="B1895">
        <v>17.23</v>
      </c>
      <c r="C1895">
        <v>3.26</v>
      </c>
    </row>
    <row r="1896" spans="1:3">
      <c r="A1896">
        <v>1896</v>
      </c>
      <c r="B1896">
        <v>15.88</v>
      </c>
      <c r="C1896">
        <v>2.89</v>
      </c>
    </row>
    <row r="1897" spans="1:3">
      <c r="A1897">
        <v>1897</v>
      </c>
      <c r="B1897">
        <v>16.18</v>
      </c>
      <c r="C1897">
        <v>2.91</v>
      </c>
    </row>
    <row r="1898" spans="1:3">
      <c r="A1898">
        <v>1898</v>
      </c>
      <c r="B1898">
        <v>16.8</v>
      </c>
      <c r="C1898">
        <v>3.17</v>
      </c>
    </row>
    <row r="1899" spans="1:3">
      <c r="A1899">
        <v>1899</v>
      </c>
      <c r="B1899">
        <v>16.59</v>
      </c>
      <c r="C1899">
        <v>2.86</v>
      </c>
    </row>
    <row r="1900" spans="1:3">
      <c r="A1900">
        <v>1900</v>
      </c>
      <c r="B1900">
        <v>17.28</v>
      </c>
      <c r="C1900">
        <v>3.23</v>
      </c>
    </row>
    <row r="1901" spans="1:3">
      <c r="A1901">
        <v>1901</v>
      </c>
      <c r="B1901">
        <v>16.02</v>
      </c>
      <c r="C1901">
        <v>2.92</v>
      </c>
    </row>
    <row r="1902" spans="1:3">
      <c r="A1902">
        <v>1902</v>
      </c>
      <c r="B1902">
        <v>16.5</v>
      </c>
      <c r="C1902">
        <v>2.89</v>
      </c>
    </row>
    <row r="1903" spans="1:3">
      <c r="A1903">
        <v>1903</v>
      </c>
      <c r="B1903">
        <v>16.670000000000002</v>
      </c>
      <c r="C1903">
        <v>2.89</v>
      </c>
    </row>
    <row r="1904" spans="1:3">
      <c r="A1904">
        <v>1904</v>
      </c>
      <c r="B1904">
        <v>16.63</v>
      </c>
      <c r="C1904">
        <v>2.87</v>
      </c>
    </row>
    <row r="1905" spans="1:3">
      <c r="A1905">
        <v>1905</v>
      </c>
      <c r="B1905">
        <v>17.23</v>
      </c>
      <c r="C1905">
        <v>3.42</v>
      </c>
    </row>
    <row r="1906" spans="1:3">
      <c r="A1906">
        <v>1906</v>
      </c>
      <c r="B1906">
        <v>19.88</v>
      </c>
      <c r="C1906">
        <v>6.58</v>
      </c>
    </row>
    <row r="1907" spans="1:3">
      <c r="A1907">
        <v>1907</v>
      </c>
      <c r="B1907">
        <v>12.99</v>
      </c>
      <c r="C1907">
        <v>2.95</v>
      </c>
    </row>
    <row r="1908" spans="1:3">
      <c r="A1908">
        <v>1908</v>
      </c>
      <c r="B1908">
        <v>16.61</v>
      </c>
      <c r="C1908">
        <v>2.91</v>
      </c>
    </row>
    <row r="1909" spans="1:3">
      <c r="A1909">
        <v>1909</v>
      </c>
      <c r="B1909">
        <v>17.309999999999999</v>
      </c>
      <c r="C1909">
        <v>2.88</v>
      </c>
    </row>
    <row r="1910" spans="1:3">
      <c r="A1910">
        <v>1910</v>
      </c>
      <c r="B1910">
        <v>16.47</v>
      </c>
      <c r="C1910">
        <v>3.35</v>
      </c>
    </row>
    <row r="1911" spans="1:3">
      <c r="A1911">
        <v>1911</v>
      </c>
      <c r="B1911">
        <v>15.97</v>
      </c>
      <c r="C1911">
        <v>2.66</v>
      </c>
    </row>
    <row r="1912" spans="1:3">
      <c r="A1912">
        <v>1912</v>
      </c>
      <c r="B1912">
        <v>18.260000000000002</v>
      </c>
      <c r="C1912">
        <v>4.22</v>
      </c>
    </row>
    <row r="1913" spans="1:3">
      <c r="A1913">
        <v>1913</v>
      </c>
      <c r="B1913">
        <v>16.239999999999998</v>
      </c>
      <c r="C1913">
        <v>3.8</v>
      </c>
    </row>
    <row r="1914" spans="1:3">
      <c r="A1914">
        <v>1914</v>
      </c>
      <c r="B1914">
        <v>16.329999999999998</v>
      </c>
      <c r="C1914">
        <v>3.35</v>
      </c>
    </row>
    <row r="1915" spans="1:3">
      <c r="A1915">
        <v>1915</v>
      </c>
      <c r="B1915">
        <v>16.690000000000001</v>
      </c>
      <c r="C1915">
        <v>3.29</v>
      </c>
    </row>
    <row r="1916" spans="1:3">
      <c r="A1916">
        <v>1916</v>
      </c>
      <c r="B1916">
        <v>16.02</v>
      </c>
      <c r="C1916">
        <v>2.92</v>
      </c>
    </row>
    <row r="1917" spans="1:3">
      <c r="A1917">
        <v>1917</v>
      </c>
      <c r="B1917">
        <v>17.38</v>
      </c>
      <c r="C1917">
        <v>2.88</v>
      </c>
    </row>
    <row r="1918" spans="1:3">
      <c r="A1918">
        <v>1918</v>
      </c>
      <c r="B1918">
        <v>16.16</v>
      </c>
      <c r="C1918">
        <v>2.82</v>
      </c>
    </row>
    <row r="1919" spans="1:3">
      <c r="A1919">
        <v>1919</v>
      </c>
      <c r="B1919">
        <v>19.190000000000001</v>
      </c>
      <c r="C1919">
        <v>5.57</v>
      </c>
    </row>
    <row r="1920" spans="1:3">
      <c r="A1920">
        <v>1920</v>
      </c>
      <c r="B1920">
        <v>14.54</v>
      </c>
      <c r="C1920">
        <v>3.44</v>
      </c>
    </row>
    <row r="1921" spans="1:3">
      <c r="A1921">
        <v>1921</v>
      </c>
      <c r="B1921">
        <v>16.12</v>
      </c>
      <c r="C1921">
        <v>2.89</v>
      </c>
    </row>
    <row r="1922" spans="1:3">
      <c r="A1922">
        <v>1922</v>
      </c>
      <c r="B1922">
        <v>17.05</v>
      </c>
      <c r="C1922">
        <v>3.08</v>
      </c>
    </row>
    <row r="1923" spans="1:3">
      <c r="A1923">
        <v>1923</v>
      </c>
      <c r="B1923">
        <v>16.920000000000002</v>
      </c>
      <c r="C1923">
        <v>2.89</v>
      </c>
    </row>
    <row r="1924" spans="1:3">
      <c r="A1924">
        <v>1924</v>
      </c>
      <c r="B1924">
        <v>15.96</v>
      </c>
      <c r="C1924">
        <v>2.77</v>
      </c>
    </row>
    <row r="1925" spans="1:3">
      <c r="A1925">
        <v>1925</v>
      </c>
      <c r="B1925">
        <v>16.989999999999998</v>
      </c>
      <c r="C1925">
        <v>3.13</v>
      </c>
    </row>
    <row r="1926" spans="1:3">
      <c r="A1926">
        <v>1926</v>
      </c>
      <c r="B1926">
        <v>17.02</v>
      </c>
      <c r="C1926">
        <v>3.34</v>
      </c>
    </row>
    <row r="1927" spans="1:3">
      <c r="A1927">
        <v>1927</v>
      </c>
      <c r="B1927">
        <v>16.190000000000001</v>
      </c>
      <c r="C1927">
        <v>3.04</v>
      </c>
    </row>
    <row r="1928" spans="1:3">
      <c r="A1928">
        <v>1928</v>
      </c>
      <c r="B1928">
        <v>16.739999999999998</v>
      </c>
      <c r="C1928">
        <v>3.09</v>
      </c>
    </row>
    <row r="1929" spans="1:3">
      <c r="A1929">
        <v>1929</v>
      </c>
      <c r="B1929">
        <v>16.66</v>
      </c>
      <c r="C1929">
        <v>2.75</v>
      </c>
    </row>
    <row r="1930" spans="1:3">
      <c r="A1930">
        <v>1930</v>
      </c>
      <c r="B1930">
        <v>15.8</v>
      </c>
      <c r="C1930">
        <v>2.35</v>
      </c>
    </row>
    <row r="1931" spans="1:3">
      <c r="A1931">
        <v>1931</v>
      </c>
      <c r="B1931">
        <v>17.37</v>
      </c>
      <c r="C1931">
        <v>2.94</v>
      </c>
    </row>
    <row r="1932" spans="1:3">
      <c r="A1932">
        <v>1932</v>
      </c>
      <c r="B1932">
        <v>20.28</v>
      </c>
      <c r="C1932">
        <v>5.67</v>
      </c>
    </row>
    <row r="1933" spans="1:3">
      <c r="A1933">
        <v>1933</v>
      </c>
      <c r="B1933">
        <v>13.53</v>
      </c>
      <c r="C1933">
        <v>3.05</v>
      </c>
    </row>
    <row r="1934" spans="1:3">
      <c r="A1934">
        <v>1934</v>
      </c>
      <c r="B1934">
        <v>17.23</v>
      </c>
      <c r="C1934">
        <v>3.36</v>
      </c>
    </row>
    <row r="1935" spans="1:3">
      <c r="A1935">
        <v>1935</v>
      </c>
      <c r="B1935">
        <v>15.77</v>
      </c>
      <c r="C1935">
        <v>3.19</v>
      </c>
    </row>
    <row r="1936" spans="1:3">
      <c r="A1936">
        <v>1936</v>
      </c>
      <c r="B1936">
        <v>16.75</v>
      </c>
      <c r="C1936">
        <v>2.98</v>
      </c>
    </row>
    <row r="1937" spans="1:3">
      <c r="A1937">
        <v>1937</v>
      </c>
      <c r="B1937">
        <v>16</v>
      </c>
      <c r="C1937">
        <v>2.64</v>
      </c>
    </row>
    <row r="1938" spans="1:3">
      <c r="A1938">
        <v>1938</v>
      </c>
      <c r="B1938">
        <v>30.85</v>
      </c>
      <c r="C1938">
        <v>2.99</v>
      </c>
    </row>
    <row r="1939" spans="1:3">
      <c r="A1939">
        <v>1939</v>
      </c>
      <c r="B1939">
        <v>10.31</v>
      </c>
      <c r="C1939">
        <v>8.42</v>
      </c>
    </row>
    <row r="1940" spans="1:3">
      <c r="A1940">
        <v>1940</v>
      </c>
      <c r="B1940">
        <v>13.76</v>
      </c>
      <c r="C1940">
        <v>7.54</v>
      </c>
    </row>
    <row r="1941" spans="1:3">
      <c r="A1941">
        <v>1941</v>
      </c>
      <c r="B1941">
        <v>16.649999999999999</v>
      </c>
      <c r="C1941">
        <v>7.4</v>
      </c>
    </row>
    <row r="1942" spans="1:3">
      <c r="A1942">
        <v>1942</v>
      </c>
      <c r="B1942">
        <v>12.61</v>
      </c>
      <c r="C1942">
        <v>3.1</v>
      </c>
    </row>
    <row r="1943" spans="1:3">
      <c r="A1943">
        <v>1943</v>
      </c>
      <c r="B1943">
        <v>16.46</v>
      </c>
      <c r="C1943">
        <v>3.12</v>
      </c>
    </row>
    <row r="1944" spans="1:3">
      <c r="A1944">
        <v>1944</v>
      </c>
      <c r="B1944">
        <v>16.75</v>
      </c>
      <c r="C1944">
        <v>3.24</v>
      </c>
    </row>
    <row r="1945" spans="1:3">
      <c r="A1945">
        <v>1945</v>
      </c>
      <c r="B1945">
        <v>18.829999999999998</v>
      </c>
      <c r="C1945">
        <v>5.38</v>
      </c>
    </row>
    <row r="1946" spans="1:3">
      <c r="A1946">
        <v>1946</v>
      </c>
      <c r="B1946">
        <v>15.95</v>
      </c>
      <c r="C1946">
        <v>2.79</v>
      </c>
    </row>
    <row r="1947" spans="1:3">
      <c r="A1947">
        <v>1947</v>
      </c>
      <c r="B1947">
        <v>15.04</v>
      </c>
      <c r="C1947">
        <v>3.02</v>
      </c>
    </row>
    <row r="1948" spans="1:3">
      <c r="A1948">
        <v>1948</v>
      </c>
      <c r="B1948">
        <v>16.97</v>
      </c>
      <c r="C1948">
        <v>3.17</v>
      </c>
    </row>
    <row r="1949" spans="1:3">
      <c r="A1949">
        <v>1949</v>
      </c>
      <c r="B1949">
        <v>17.28</v>
      </c>
      <c r="C1949">
        <v>3.9</v>
      </c>
    </row>
    <row r="1950" spans="1:3">
      <c r="A1950">
        <v>1950</v>
      </c>
      <c r="B1950">
        <v>15.89</v>
      </c>
      <c r="C1950">
        <v>3.14</v>
      </c>
    </row>
    <row r="1951" spans="1:3">
      <c r="A1951">
        <v>1951</v>
      </c>
      <c r="B1951">
        <v>17.88</v>
      </c>
      <c r="C1951">
        <v>4.3899999999999997</v>
      </c>
    </row>
    <row r="1952" spans="1:3">
      <c r="A1952">
        <v>1952</v>
      </c>
      <c r="B1952">
        <v>16.18</v>
      </c>
      <c r="C1952">
        <v>3.89</v>
      </c>
    </row>
    <row r="1953" spans="1:3">
      <c r="A1953">
        <v>1953</v>
      </c>
      <c r="B1953">
        <v>16.22</v>
      </c>
      <c r="C1953">
        <v>3.1</v>
      </c>
    </row>
    <row r="1954" spans="1:3">
      <c r="A1954">
        <v>1954</v>
      </c>
      <c r="B1954">
        <v>17.7</v>
      </c>
      <c r="C1954">
        <v>4.47</v>
      </c>
    </row>
    <row r="1955" spans="1:3">
      <c r="A1955">
        <v>1955</v>
      </c>
      <c r="B1955">
        <v>16.489999999999998</v>
      </c>
      <c r="C1955">
        <v>4.33</v>
      </c>
    </row>
    <row r="1956" spans="1:3">
      <c r="A1956">
        <v>1956</v>
      </c>
      <c r="B1956">
        <v>16.86</v>
      </c>
      <c r="C1956">
        <v>4.24</v>
      </c>
    </row>
    <row r="1957" spans="1:3">
      <c r="A1957">
        <v>1957</v>
      </c>
      <c r="B1957">
        <v>16.170000000000002</v>
      </c>
      <c r="C1957">
        <v>3.84</v>
      </c>
    </row>
    <row r="1958" spans="1:3">
      <c r="A1958">
        <v>1958</v>
      </c>
      <c r="B1958">
        <v>18.329999999999998</v>
      </c>
      <c r="C1958">
        <v>5.72</v>
      </c>
    </row>
    <row r="1959" spans="1:3">
      <c r="A1959">
        <v>1959</v>
      </c>
      <c r="B1959">
        <v>15.12</v>
      </c>
      <c r="C1959">
        <v>3.51</v>
      </c>
    </row>
    <row r="1960" spans="1:3">
      <c r="A1960">
        <v>1960</v>
      </c>
      <c r="B1960">
        <v>16.100000000000001</v>
      </c>
      <c r="C1960">
        <v>3.45</v>
      </c>
    </row>
    <row r="1961" spans="1:3">
      <c r="A1961">
        <v>1961</v>
      </c>
      <c r="B1961">
        <v>17.73</v>
      </c>
      <c r="C1961">
        <v>3.6</v>
      </c>
    </row>
    <row r="1962" spans="1:3">
      <c r="A1962">
        <v>1962</v>
      </c>
      <c r="B1962">
        <v>15.68</v>
      </c>
      <c r="C1962">
        <v>3.54</v>
      </c>
    </row>
    <row r="1963" spans="1:3">
      <c r="A1963">
        <v>1963</v>
      </c>
      <c r="B1963">
        <v>16.79</v>
      </c>
      <c r="C1963">
        <v>3.3</v>
      </c>
    </row>
    <row r="1964" spans="1:3">
      <c r="A1964">
        <v>1964</v>
      </c>
      <c r="B1964">
        <v>16.88</v>
      </c>
      <c r="C1964">
        <v>4.0199999999999996</v>
      </c>
    </row>
    <row r="1965" spans="1:3">
      <c r="A1965">
        <v>1965</v>
      </c>
      <c r="B1965">
        <v>16.600000000000001</v>
      </c>
      <c r="C1965">
        <v>3.93</v>
      </c>
    </row>
    <row r="1966" spans="1:3">
      <c r="A1966">
        <v>1966</v>
      </c>
      <c r="B1966">
        <v>16.670000000000002</v>
      </c>
      <c r="C1966">
        <v>3.72</v>
      </c>
    </row>
    <row r="1967" spans="1:3">
      <c r="A1967">
        <v>1967</v>
      </c>
      <c r="B1967">
        <v>16.13</v>
      </c>
      <c r="C1967">
        <v>3.22</v>
      </c>
    </row>
    <row r="1968" spans="1:3">
      <c r="A1968">
        <v>1968</v>
      </c>
      <c r="B1968">
        <v>18.100000000000001</v>
      </c>
      <c r="C1968">
        <v>3.62</v>
      </c>
    </row>
    <row r="1969" spans="1:4">
      <c r="A1969">
        <v>1969</v>
      </c>
      <c r="B1969">
        <v>16.3</v>
      </c>
      <c r="C1969">
        <v>4.46</v>
      </c>
    </row>
    <row r="1970" spans="1:4">
      <c r="A1970">
        <v>1970</v>
      </c>
      <c r="B1970">
        <v>15.65</v>
      </c>
      <c r="C1970">
        <v>3.3</v>
      </c>
    </row>
    <row r="1971" spans="1:4">
      <c r="A1971">
        <v>1971</v>
      </c>
      <c r="B1971">
        <v>19.03</v>
      </c>
      <c r="C1971">
        <v>5.61</v>
      </c>
    </row>
    <row r="1972" spans="1:4">
      <c r="A1972">
        <v>1972</v>
      </c>
      <c r="B1972">
        <v>14.43</v>
      </c>
      <c r="C1972">
        <v>3.67</v>
      </c>
    </row>
    <row r="1973" spans="1:4">
      <c r="A1973">
        <v>1973</v>
      </c>
      <c r="B1973">
        <v>16.84</v>
      </c>
      <c r="C1973">
        <v>3.27</v>
      </c>
    </row>
    <row r="1974" spans="1:4">
      <c r="A1974">
        <v>1974</v>
      </c>
      <c r="B1974">
        <v>17.45</v>
      </c>
      <c r="C1974">
        <v>4.5199999999999996</v>
      </c>
    </row>
    <row r="1975" spans="1:4">
      <c r="A1975">
        <v>1975</v>
      </c>
      <c r="B1975">
        <v>21.93</v>
      </c>
      <c r="C1975">
        <v>9</v>
      </c>
    </row>
    <row r="1976" spans="1:4">
      <c r="A1976">
        <v>1976</v>
      </c>
      <c r="B1976">
        <v>15.75</v>
      </c>
      <c r="C1976">
        <v>7.06</v>
      </c>
    </row>
    <row r="1977" spans="1:4">
      <c r="A1977">
        <v>1977</v>
      </c>
      <c r="B1977">
        <v>16.3</v>
      </c>
      <c r="C1977">
        <v>6.79</v>
      </c>
    </row>
    <row r="1978" spans="1:4">
      <c r="A1978">
        <v>1978</v>
      </c>
      <c r="B1978">
        <v>43.81</v>
      </c>
      <c r="C1978">
        <v>33.94</v>
      </c>
      <c r="D1978">
        <v>1</v>
      </c>
    </row>
    <row r="1979" spans="1:4">
      <c r="A1979">
        <v>1979</v>
      </c>
      <c r="B1979">
        <v>17.510000000000002</v>
      </c>
      <c r="C1979">
        <v>3.16</v>
      </c>
    </row>
    <row r="1980" spans="1:4">
      <c r="A1980">
        <v>1980</v>
      </c>
      <c r="B1980">
        <v>18.190000000000001</v>
      </c>
      <c r="C1980">
        <v>4.6500000000000004</v>
      </c>
    </row>
    <row r="1981" spans="1:4">
      <c r="A1981">
        <v>1981</v>
      </c>
      <c r="B1981">
        <v>16.02</v>
      </c>
      <c r="C1981">
        <v>4.0599999999999996</v>
      </c>
    </row>
    <row r="1982" spans="1:4">
      <c r="A1982">
        <v>1982</v>
      </c>
      <c r="B1982">
        <v>18</v>
      </c>
      <c r="C1982">
        <v>5.38</v>
      </c>
    </row>
    <row r="1983" spans="1:4">
      <c r="A1983">
        <v>1983</v>
      </c>
      <c r="B1983">
        <v>14.34</v>
      </c>
      <c r="C1983">
        <v>3.09</v>
      </c>
    </row>
    <row r="1984" spans="1:4">
      <c r="A1984">
        <v>1984</v>
      </c>
      <c r="B1984">
        <v>16.829999999999998</v>
      </c>
      <c r="C1984">
        <v>3.19</v>
      </c>
    </row>
    <row r="1985" spans="1:3">
      <c r="A1985">
        <v>1985</v>
      </c>
      <c r="B1985">
        <v>16.690000000000001</v>
      </c>
      <c r="C1985">
        <v>2.93</v>
      </c>
    </row>
    <row r="1986" spans="1:3">
      <c r="A1986">
        <v>1986</v>
      </c>
      <c r="B1986">
        <v>16.72</v>
      </c>
      <c r="C1986">
        <v>3.21</v>
      </c>
    </row>
    <row r="1987" spans="1:3">
      <c r="A1987">
        <v>1987</v>
      </c>
      <c r="B1987">
        <v>17.399999999999999</v>
      </c>
      <c r="C1987">
        <v>4.07</v>
      </c>
    </row>
    <row r="1988" spans="1:3">
      <c r="A1988">
        <v>1988</v>
      </c>
      <c r="B1988">
        <v>16.739999999999998</v>
      </c>
      <c r="C1988">
        <v>3.24</v>
      </c>
    </row>
    <row r="1989" spans="1:3">
      <c r="A1989">
        <v>1989</v>
      </c>
      <c r="B1989">
        <v>15.97</v>
      </c>
      <c r="C1989">
        <v>3.46</v>
      </c>
    </row>
    <row r="1990" spans="1:3">
      <c r="A1990">
        <v>1990</v>
      </c>
      <c r="B1990">
        <v>17.5</v>
      </c>
      <c r="C1990">
        <v>4.03</v>
      </c>
    </row>
    <row r="1991" spans="1:3">
      <c r="A1991">
        <v>1991</v>
      </c>
      <c r="B1991">
        <v>16</v>
      </c>
      <c r="C1991">
        <v>3.57</v>
      </c>
    </row>
    <row r="1992" spans="1:3">
      <c r="A1992">
        <v>1992</v>
      </c>
      <c r="B1992">
        <v>17.03</v>
      </c>
      <c r="C1992">
        <v>3.11</v>
      </c>
    </row>
    <row r="1993" spans="1:3">
      <c r="A1993">
        <v>1993</v>
      </c>
      <c r="B1993">
        <v>15.88</v>
      </c>
      <c r="C1993">
        <v>2.74</v>
      </c>
    </row>
    <row r="1994" spans="1:3">
      <c r="A1994">
        <v>1994</v>
      </c>
      <c r="B1994">
        <v>17.18</v>
      </c>
      <c r="C1994">
        <v>3.64</v>
      </c>
    </row>
    <row r="1995" spans="1:3">
      <c r="A1995">
        <v>1995</v>
      </c>
      <c r="B1995">
        <v>17.559999999999999</v>
      </c>
      <c r="C1995">
        <v>4.75</v>
      </c>
    </row>
    <row r="1996" spans="1:3">
      <c r="A1996">
        <v>1996</v>
      </c>
      <c r="B1996">
        <v>15.04</v>
      </c>
      <c r="C1996">
        <v>2.9</v>
      </c>
    </row>
    <row r="1997" spans="1:3">
      <c r="A1997">
        <v>1997</v>
      </c>
      <c r="B1997">
        <v>17.63</v>
      </c>
      <c r="C1997">
        <v>3.87</v>
      </c>
    </row>
    <row r="1998" spans="1:3">
      <c r="A1998">
        <v>1998</v>
      </c>
      <c r="B1998">
        <v>15.69</v>
      </c>
      <c r="C1998">
        <v>2.89</v>
      </c>
    </row>
    <row r="1999" spans="1:3">
      <c r="A1999">
        <v>1999</v>
      </c>
      <c r="B1999">
        <v>16.670000000000002</v>
      </c>
      <c r="C1999">
        <v>2.76</v>
      </c>
    </row>
    <row r="2000" spans="1:3">
      <c r="A2000">
        <v>2000</v>
      </c>
      <c r="B2000">
        <v>17.079999999999998</v>
      </c>
      <c r="C2000">
        <v>2.89</v>
      </c>
    </row>
    <row r="2001" spans="1:3">
      <c r="A2001">
        <v>2001</v>
      </c>
      <c r="B2001">
        <v>16.63</v>
      </c>
      <c r="C2001">
        <v>3.26</v>
      </c>
    </row>
    <row r="2002" spans="1:3">
      <c r="A2002">
        <v>2002</v>
      </c>
      <c r="B2002">
        <v>16.66</v>
      </c>
      <c r="C2002">
        <v>3.23</v>
      </c>
    </row>
    <row r="2003" spans="1:3">
      <c r="A2003">
        <v>2003</v>
      </c>
      <c r="B2003">
        <v>16.3</v>
      </c>
      <c r="C2003">
        <v>2.89</v>
      </c>
    </row>
    <row r="2004" spans="1:3">
      <c r="A2004">
        <v>2004</v>
      </c>
      <c r="B2004">
        <v>16.670000000000002</v>
      </c>
      <c r="C2004">
        <v>2.89</v>
      </c>
    </row>
    <row r="2005" spans="1:3">
      <c r="A2005">
        <v>2005</v>
      </c>
      <c r="B2005">
        <v>16.350000000000001</v>
      </c>
      <c r="C2005">
        <v>2.67</v>
      </c>
    </row>
    <row r="2006" spans="1:3">
      <c r="A2006">
        <v>2006</v>
      </c>
      <c r="B2006">
        <v>16.91</v>
      </c>
      <c r="C2006">
        <v>2.89</v>
      </c>
    </row>
    <row r="2007" spans="1:3">
      <c r="A2007">
        <v>2007</v>
      </c>
      <c r="B2007">
        <v>17.350000000000001</v>
      </c>
      <c r="C2007">
        <v>3.48</v>
      </c>
    </row>
    <row r="2008" spans="1:3">
      <c r="A2008">
        <v>2008</v>
      </c>
      <c r="B2008">
        <v>18.63</v>
      </c>
      <c r="C2008">
        <v>5.48</v>
      </c>
    </row>
    <row r="2009" spans="1:3">
      <c r="A2009">
        <v>2009</v>
      </c>
      <c r="B2009">
        <v>15</v>
      </c>
      <c r="C2009">
        <v>3.78</v>
      </c>
    </row>
    <row r="2010" spans="1:3">
      <c r="A2010">
        <v>2010</v>
      </c>
      <c r="B2010">
        <v>16.09</v>
      </c>
      <c r="C2010">
        <v>3.32</v>
      </c>
    </row>
    <row r="2011" spans="1:3">
      <c r="A2011">
        <v>2011</v>
      </c>
      <c r="B2011">
        <v>16.96</v>
      </c>
      <c r="C2011">
        <v>3.3</v>
      </c>
    </row>
    <row r="2012" spans="1:3">
      <c r="A2012">
        <v>2012</v>
      </c>
      <c r="B2012">
        <v>17.04</v>
      </c>
      <c r="C2012">
        <v>3.95</v>
      </c>
    </row>
    <row r="2013" spans="1:3">
      <c r="A2013">
        <v>2013</v>
      </c>
      <c r="B2013">
        <v>16.32</v>
      </c>
      <c r="C2013">
        <v>3.04</v>
      </c>
    </row>
    <row r="2014" spans="1:3">
      <c r="A2014">
        <v>2014</v>
      </c>
      <c r="B2014">
        <v>15.98</v>
      </c>
      <c r="C2014">
        <v>2.95</v>
      </c>
    </row>
    <row r="2015" spans="1:3">
      <c r="A2015">
        <v>2015</v>
      </c>
      <c r="B2015">
        <v>17.07</v>
      </c>
      <c r="C2015">
        <v>2.9</v>
      </c>
    </row>
    <row r="2016" spans="1:3">
      <c r="A2016">
        <v>2016</v>
      </c>
      <c r="B2016">
        <v>16.3</v>
      </c>
      <c r="C2016">
        <v>2.89</v>
      </c>
    </row>
    <row r="2017" spans="1:3">
      <c r="A2017">
        <v>2017</v>
      </c>
      <c r="B2017">
        <v>16.89</v>
      </c>
      <c r="C2017">
        <v>3.09</v>
      </c>
    </row>
    <row r="2018" spans="1:3">
      <c r="A2018">
        <v>2018</v>
      </c>
      <c r="B2018">
        <v>16.579999999999998</v>
      </c>
      <c r="C2018">
        <v>3.04</v>
      </c>
    </row>
    <row r="2019" spans="1:3">
      <c r="A2019">
        <v>2019</v>
      </c>
      <c r="B2019">
        <v>16.88</v>
      </c>
      <c r="C2019">
        <v>3.16</v>
      </c>
    </row>
    <row r="2020" spans="1:3">
      <c r="A2020">
        <v>2020</v>
      </c>
      <c r="B2020">
        <v>16.41</v>
      </c>
      <c r="C2020">
        <v>2.97</v>
      </c>
    </row>
    <row r="2021" spans="1:3">
      <c r="A2021">
        <v>2021</v>
      </c>
      <c r="B2021">
        <v>18.52</v>
      </c>
      <c r="C2021">
        <v>4.8499999999999996</v>
      </c>
    </row>
    <row r="2022" spans="1:3">
      <c r="A2022">
        <v>2022</v>
      </c>
      <c r="B2022">
        <v>16.53</v>
      </c>
      <c r="C2022">
        <v>2.65</v>
      </c>
    </row>
    <row r="2023" spans="1:3">
      <c r="A2023">
        <v>2023</v>
      </c>
      <c r="B2023">
        <v>15.04</v>
      </c>
      <c r="C2023">
        <v>2.89</v>
      </c>
    </row>
    <row r="2024" spans="1:3">
      <c r="A2024">
        <v>2024</v>
      </c>
      <c r="B2024">
        <v>17.68</v>
      </c>
      <c r="C2024">
        <v>3.19</v>
      </c>
    </row>
    <row r="2025" spans="1:3">
      <c r="A2025">
        <v>2025</v>
      </c>
      <c r="B2025">
        <v>16.41</v>
      </c>
      <c r="C2025">
        <v>3.65</v>
      </c>
    </row>
    <row r="2026" spans="1:3">
      <c r="A2026">
        <v>2026</v>
      </c>
      <c r="B2026">
        <v>16.87</v>
      </c>
      <c r="C2026">
        <v>3.13</v>
      </c>
    </row>
    <row r="2027" spans="1:3">
      <c r="A2027">
        <v>2027</v>
      </c>
      <c r="B2027">
        <v>16.66</v>
      </c>
      <c r="C2027">
        <v>3.21</v>
      </c>
    </row>
    <row r="2028" spans="1:3">
      <c r="A2028">
        <v>2028</v>
      </c>
      <c r="B2028">
        <v>17.440000000000001</v>
      </c>
      <c r="C2028">
        <v>3.89</v>
      </c>
    </row>
    <row r="2029" spans="1:3">
      <c r="A2029">
        <v>2029</v>
      </c>
      <c r="B2029">
        <v>14.7</v>
      </c>
      <c r="C2029">
        <v>2.86</v>
      </c>
    </row>
    <row r="2030" spans="1:3">
      <c r="A2030">
        <v>2030</v>
      </c>
      <c r="B2030">
        <v>18.03</v>
      </c>
      <c r="C2030">
        <v>4.22</v>
      </c>
    </row>
    <row r="2031" spans="1:3">
      <c r="A2031">
        <v>2031</v>
      </c>
      <c r="B2031">
        <v>16.329999999999998</v>
      </c>
      <c r="C2031">
        <v>3.87</v>
      </c>
    </row>
    <row r="2032" spans="1:3">
      <c r="A2032">
        <v>2032</v>
      </c>
      <c r="B2032">
        <v>16.649999999999999</v>
      </c>
      <c r="C2032">
        <v>3.5</v>
      </c>
    </row>
    <row r="2033" spans="1:3">
      <c r="A2033">
        <v>2033</v>
      </c>
      <c r="B2033">
        <v>17.04</v>
      </c>
      <c r="C2033">
        <v>2.9</v>
      </c>
    </row>
    <row r="2034" spans="1:3">
      <c r="A2034">
        <v>2034</v>
      </c>
      <c r="B2034">
        <v>18.05</v>
      </c>
      <c r="C2034">
        <v>4.8600000000000003</v>
      </c>
    </row>
    <row r="2035" spans="1:3">
      <c r="A2035">
        <v>2035</v>
      </c>
      <c r="B2035">
        <v>13.88</v>
      </c>
      <c r="C2035">
        <v>2.96</v>
      </c>
    </row>
    <row r="2036" spans="1:3">
      <c r="A2036">
        <v>2036</v>
      </c>
      <c r="B2036">
        <v>17.86</v>
      </c>
      <c r="C2036">
        <v>4.03</v>
      </c>
    </row>
    <row r="2037" spans="1:3">
      <c r="A2037">
        <v>2037</v>
      </c>
      <c r="B2037">
        <v>15.82</v>
      </c>
      <c r="C2037">
        <v>3.19</v>
      </c>
    </row>
    <row r="2038" spans="1:3">
      <c r="A2038">
        <v>2038</v>
      </c>
      <c r="B2038">
        <v>16.34</v>
      </c>
      <c r="C2038">
        <v>2.85</v>
      </c>
    </row>
    <row r="2039" spans="1:3">
      <c r="A2039">
        <v>2039</v>
      </c>
      <c r="B2039">
        <v>16.97</v>
      </c>
      <c r="C2039">
        <v>3.03</v>
      </c>
    </row>
    <row r="2040" spans="1:3">
      <c r="A2040">
        <v>2040</v>
      </c>
      <c r="B2040">
        <v>16.899999999999999</v>
      </c>
      <c r="C2040">
        <v>3.4</v>
      </c>
    </row>
    <row r="2041" spans="1:3">
      <c r="A2041">
        <v>2041</v>
      </c>
      <c r="B2041">
        <v>16.02</v>
      </c>
      <c r="C2041">
        <v>2.76</v>
      </c>
    </row>
    <row r="2042" spans="1:3">
      <c r="A2042">
        <v>2042</v>
      </c>
      <c r="B2042">
        <v>17.25</v>
      </c>
      <c r="C2042">
        <v>3.34</v>
      </c>
    </row>
    <row r="2043" spans="1:3">
      <c r="A2043">
        <v>2043</v>
      </c>
      <c r="B2043">
        <v>18.940000000000001</v>
      </c>
      <c r="C2043">
        <v>2.68</v>
      </c>
    </row>
    <row r="2044" spans="1:3">
      <c r="A2044">
        <v>2044</v>
      </c>
      <c r="B2044">
        <v>20.09</v>
      </c>
      <c r="C2044">
        <v>9.0299999999999994</v>
      </c>
    </row>
    <row r="2045" spans="1:3">
      <c r="A2045">
        <v>2045</v>
      </c>
      <c r="B2045">
        <v>15.94</v>
      </c>
      <c r="C2045">
        <v>7.92</v>
      </c>
    </row>
    <row r="2046" spans="1:3">
      <c r="A2046">
        <v>2046</v>
      </c>
      <c r="B2046">
        <v>18.32</v>
      </c>
      <c r="C2046">
        <v>9.9499999999999993</v>
      </c>
    </row>
    <row r="2047" spans="1:3">
      <c r="A2047">
        <v>2047</v>
      </c>
      <c r="B2047">
        <v>10.54</v>
      </c>
      <c r="C2047">
        <v>3.82</v>
      </c>
    </row>
    <row r="2048" spans="1:3">
      <c r="A2048">
        <v>2048</v>
      </c>
      <c r="B2048">
        <v>15.96</v>
      </c>
      <c r="C2048">
        <v>3.24</v>
      </c>
    </row>
    <row r="2049" spans="1:3">
      <c r="A2049">
        <v>2049</v>
      </c>
      <c r="B2049">
        <v>16.03</v>
      </c>
      <c r="C2049">
        <v>2.5499999999999998</v>
      </c>
    </row>
    <row r="2050" spans="1:3">
      <c r="A2050">
        <v>2050</v>
      </c>
      <c r="B2050">
        <v>18.32</v>
      </c>
      <c r="C2050">
        <v>4.13</v>
      </c>
    </row>
    <row r="2051" spans="1:3">
      <c r="A2051">
        <v>2051</v>
      </c>
      <c r="B2051">
        <v>16.82</v>
      </c>
      <c r="C2051">
        <v>4.28</v>
      </c>
    </row>
    <row r="2052" spans="1:3">
      <c r="A2052">
        <v>2052</v>
      </c>
      <c r="B2052">
        <v>17.260000000000002</v>
      </c>
      <c r="C2052">
        <v>4.8899999999999997</v>
      </c>
    </row>
    <row r="2053" spans="1:3">
      <c r="A2053">
        <v>2053</v>
      </c>
      <c r="B2053">
        <v>16.23</v>
      </c>
      <c r="C2053">
        <v>4.24</v>
      </c>
    </row>
    <row r="2054" spans="1:3">
      <c r="A2054">
        <v>2054</v>
      </c>
      <c r="B2054">
        <v>16.18</v>
      </c>
      <c r="C2054">
        <v>3.08</v>
      </c>
    </row>
    <row r="2055" spans="1:3">
      <c r="A2055">
        <v>2055</v>
      </c>
      <c r="B2055">
        <v>15.9</v>
      </c>
      <c r="C2055">
        <v>3.05</v>
      </c>
    </row>
    <row r="2056" spans="1:3">
      <c r="A2056">
        <v>2056</v>
      </c>
      <c r="B2056">
        <v>17.09</v>
      </c>
      <c r="C2056">
        <v>3.01</v>
      </c>
    </row>
    <row r="2057" spans="1:3">
      <c r="A2057">
        <v>2057</v>
      </c>
      <c r="B2057">
        <v>17.09</v>
      </c>
      <c r="C2057">
        <v>3.89</v>
      </c>
    </row>
    <row r="2058" spans="1:3">
      <c r="A2058">
        <v>2058</v>
      </c>
      <c r="B2058">
        <v>16.14</v>
      </c>
      <c r="C2058">
        <v>3.51</v>
      </c>
    </row>
    <row r="2059" spans="1:3">
      <c r="A2059">
        <v>2059</v>
      </c>
      <c r="B2059">
        <v>18.3</v>
      </c>
      <c r="C2059">
        <v>5.15</v>
      </c>
    </row>
    <row r="2060" spans="1:3">
      <c r="A2060">
        <v>2060</v>
      </c>
      <c r="B2060">
        <v>16.100000000000001</v>
      </c>
      <c r="C2060">
        <v>4.05</v>
      </c>
    </row>
    <row r="2061" spans="1:3">
      <c r="A2061">
        <v>2061</v>
      </c>
      <c r="B2061">
        <v>15.75</v>
      </c>
      <c r="C2061">
        <v>3.11</v>
      </c>
    </row>
    <row r="2062" spans="1:3">
      <c r="A2062">
        <v>2062</v>
      </c>
      <c r="B2062">
        <v>16.16</v>
      </c>
      <c r="C2062">
        <v>3.05</v>
      </c>
    </row>
    <row r="2063" spans="1:3">
      <c r="A2063">
        <v>2063</v>
      </c>
      <c r="B2063">
        <v>16.66</v>
      </c>
      <c r="C2063">
        <v>3.14</v>
      </c>
    </row>
    <row r="2064" spans="1:3">
      <c r="A2064">
        <v>2064</v>
      </c>
      <c r="B2064">
        <v>17.489999999999998</v>
      </c>
      <c r="C2064">
        <v>3.94</v>
      </c>
    </row>
    <row r="2065" spans="1:3">
      <c r="A2065">
        <v>2065</v>
      </c>
      <c r="B2065">
        <v>16.18</v>
      </c>
      <c r="C2065">
        <v>3.41</v>
      </c>
    </row>
    <row r="2066" spans="1:3">
      <c r="A2066">
        <v>2066</v>
      </c>
      <c r="B2066">
        <v>17.059999999999999</v>
      </c>
      <c r="C2066">
        <v>3.78</v>
      </c>
    </row>
    <row r="2067" spans="1:3">
      <c r="A2067">
        <v>2067</v>
      </c>
      <c r="B2067">
        <v>16.7</v>
      </c>
      <c r="C2067">
        <v>3.84</v>
      </c>
    </row>
    <row r="2068" spans="1:3">
      <c r="A2068">
        <v>2068</v>
      </c>
      <c r="B2068">
        <v>16.53</v>
      </c>
      <c r="C2068">
        <v>3.2</v>
      </c>
    </row>
    <row r="2069" spans="1:3">
      <c r="A2069">
        <v>2069</v>
      </c>
      <c r="B2069">
        <v>16.100000000000001</v>
      </c>
      <c r="C2069">
        <v>3.21</v>
      </c>
    </row>
    <row r="2070" spans="1:3">
      <c r="A2070">
        <v>2070</v>
      </c>
      <c r="B2070">
        <v>17.59</v>
      </c>
      <c r="C2070">
        <v>4.1100000000000003</v>
      </c>
    </row>
    <row r="2071" spans="1:3">
      <c r="A2071">
        <v>2071</v>
      </c>
      <c r="B2071">
        <v>16.48</v>
      </c>
      <c r="C2071">
        <v>3.77</v>
      </c>
    </row>
    <row r="2072" spans="1:3">
      <c r="A2072">
        <v>2072</v>
      </c>
      <c r="B2072">
        <v>18.32</v>
      </c>
      <c r="C2072">
        <v>5.39</v>
      </c>
    </row>
    <row r="2073" spans="1:3">
      <c r="A2073">
        <v>2073</v>
      </c>
      <c r="B2073">
        <v>14.37</v>
      </c>
      <c r="C2073">
        <v>3.26</v>
      </c>
    </row>
    <row r="2074" spans="1:3">
      <c r="A2074">
        <v>2074</v>
      </c>
      <c r="B2074">
        <v>17.66</v>
      </c>
      <c r="C2074">
        <v>4.2699999999999996</v>
      </c>
    </row>
    <row r="2075" spans="1:3">
      <c r="A2075">
        <v>2075</v>
      </c>
      <c r="B2075">
        <v>16.52</v>
      </c>
      <c r="C2075">
        <v>3.82</v>
      </c>
    </row>
    <row r="2076" spans="1:3">
      <c r="A2076">
        <v>2076</v>
      </c>
      <c r="B2076">
        <v>16.88</v>
      </c>
      <c r="C2076">
        <v>4.26</v>
      </c>
    </row>
    <row r="2077" spans="1:3">
      <c r="A2077">
        <v>2077</v>
      </c>
      <c r="B2077">
        <v>15.68</v>
      </c>
      <c r="C2077">
        <v>3.34</v>
      </c>
    </row>
    <row r="2078" spans="1:3">
      <c r="A2078">
        <v>2078</v>
      </c>
      <c r="B2078">
        <v>17.27</v>
      </c>
      <c r="C2078">
        <v>3.94</v>
      </c>
    </row>
    <row r="2079" spans="1:3">
      <c r="A2079">
        <v>2079</v>
      </c>
      <c r="B2079">
        <v>23.31</v>
      </c>
      <c r="C2079">
        <v>10.61</v>
      </c>
    </row>
    <row r="2080" spans="1:3">
      <c r="A2080">
        <v>2080</v>
      </c>
      <c r="B2080">
        <v>14.9</v>
      </c>
      <c r="C2080">
        <v>8.6999999999999993</v>
      </c>
    </row>
    <row r="2081" spans="1:3">
      <c r="A2081">
        <v>2081</v>
      </c>
      <c r="B2081">
        <v>15.98</v>
      </c>
      <c r="C2081">
        <v>8.15</v>
      </c>
    </row>
    <row r="2082" spans="1:3">
      <c r="A2082">
        <v>2082</v>
      </c>
      <c r="B2082">
        <v>12.05</v>
      </c>
      <c r="C2082">
        <v>3.47</v>
      </c>
    </row>
    <row r="2083" spans="1:3">
      <c r="A2083">
        <v>2083</v>
      </c>
      <c r="B2083">
        <v>15.82</v>
      </c>
      <c r="C2083">
        <v>2.68</v>
      </c>
    </row>
    <row r="2084" spans="1:3">
      <c r="A2084">
        <v>2084</v>
      </c>
      <c r="B2084">
        <v>18.05</v>
      </c>
      <c r="C2084">
        <v>4.0599999999999996</v>
      </c>
    </row>
    <row r="2085" spans="1:3">
      <c r="A2085">
        <v>2085</v>
      </c>
      <c r="B2085">
        <v>18.21</v>
      </c>
      <c r="C2085">
        <v>5.37</v>
      </c>
    </row>
    <row r="2086" spans="1:3">
      <c r="A2086">
        <v>2086</v>
      </c>
      <c r="B2086">
        <v>15.2</v>
      </c>
      <c r="C2086">
        <v>4.0999999999999996</v>
      </c>
    </row>
    <row r="2087" spans="1:3">
      <c r="A2087">
        <v>2087</v>
      </c>
      <c r="B2087">
        <v>15.88</v>
      </c>
      <c r="C2087">
        <v>3.28</v>
      </c>
    </row>
    <row r="2088" spans="1:3">
      <c r="A2088">
        <v>2088</v>
      </c>
      <c r="B2088">
        <v>16.420000000000002</v>
      </c>
      <c r="C2088">
        <v>3</v>
      </c>
    </row>
    <row r="2089" spans="1:3">
      <c r="A2089">
        <v>2089</v>
      </c>
      <c r="B2089">
        <v>17.27</v>
      </c>
      <c r="C2089">
        <v>2.92</v>
      </c>
    </row>
    <row r="2090" spans="1:3">
      <c r="A2090">
        <v>2090</v>
      </c>
      <c r="B2090">
        <v>16.46</v>
      </c>
      <c r="C2090">
        <v>2.69</v>
      </c>
    </row>
    <row r="2091" spans="1:3">
      <c r="A2091">
        <v>2091</v>
      </c>
      <c r="B2091">
        <v>16.03</v>
      </c>
      <c r="C2091">
        <v>2.88</v>
      </c>
    </row>
    <row r="2092" spans="1:3">
      <c r="A2092">
        <v>2092</v>
      </c>
      <c r="B2092">
        <v>16.77</v>
      </c>
      <c r="C2092">
        <v>2.96</v>
      </c>
    </row>
    <row r="2093" spans="1:3">
      <c r="A2093">
        <v>2093</v>
      </c>
      <c r="B2093">
        <v>16.64</v>
      </c>
      <c r="C2093">
        <v>2.92</v>
      </c>
    </row>
    <row r="2094" spans="1:3">
      <c r="A2094">
        <v>2094</v>
      </c>
      <c r="B2094">
        <v>16.57</v>
      </c>
      <c r="C2094">
        <v>2.84</v>
      </c>
    </row>
    <row r="2095" spans="1:3">
      <c r="A2095">
        <v>2095</v>
      </c>
      <c r="B2095">
        <v>17.690000000000001</v>
      </c>
      <c r="C2095">
        <v>3.47</v>
      </c>
    </row>
    <row r="2096" spans="1:3">
      <c r="A2096">
        <v>2096</v>
      </c>
      <c r="B2096">
        <v>15.65</v>
      </c>
      <c r="C2096">
        <v>2.84</v>
      </c>
    </row>
    <row r="2097" spans="1:3">
      <c r="A2097">
        <v>2097</v>
      </c>
      <c r="B2097">
        <v>16.82</v>
      </c>
      <c r="C2097">
        <v>2.98</v>
      </c>
    </row>
    <row r="2098" spans="1:3">
      <c r="A2098">
        <v>2098</v>
      </c>
      <c r="B2098">
        <v>19.399999999999999</v>
      </c>
      <c r="C2098">
        <v>5.76</v>
      </c>
    </row>
    <row r="2099" spans="1:3">
      <c r="A2099">
        <v>2099</v>
      </c>
      <c r="B2099">
        <v>13.91</v>
      </c>
      <c r="C2099">
        <v>2.99</v>
      </c>
    </row>
    <row r="2100" spans="1:3">
      <c r="A2100">
        <v>2100</v>
      </c>
      <c r="B2100">
        <v>17.47</v>
      </c>
      <c r="C2100">
        <v>3.04</v>
      </c>
    </row>
    <row r="2101" spans="1:3">
      <c r="A2101">
        <v>2101</v>
      </c>
      <c r="B2101">
        <v>15.6</v>
      </c>
      <c r="C2101">
        <v>2.73</v>
      </c>
    </row>
    <row r="2102" spans="1:3">
      <c r="A2102">
        <v>2102</v>
      </c>
      <c r="B2102">
        <v>16.809999999999999</v>
      </c>
      <c r="C2102">
        <v>2.87</v>
      </c>
    </row>
    <row r="2103" spans="1:3">
      <c r="A2103">
        <v>2103</v>
      </c>
      <c r="B2103">
        <v>16.91</v>
      </c>
      <c r="C2103">
        <v>2.91</v>
      </c>
    </row>
    <row r="2104" spans="1:3">
      <c r="A2104">
        <v>2104</v>
      </c>
      <c r="B2104">
        <v>16.45</v>
      </c>
      <c r="C2104">
        <v>2.91</v>
      </c>
    </row>
    <row r="2105" spans="1:3">
      <c r="A2105">
        <v>2105</v>
      </c>
      <c r="B2105">
        <v>17.329999999999998</v>
      </c>
      <c r="C2105">
        <v>3.55</v>
      </c>
    </row>
    <row r="2106" spans="1:3">
      <c r="A2106">
        <v>2106</v>
      </c>
      <c r="B2106">
        <v>17.13</v>
      </c>
      <c r="C2106">
        <v>4.03</v>
      </c>
    </row>
    <row r="2107" spans="1:3">
      <c r="A2107">
        <v>2107</v>
      </c>
      <c r="B2107">
        <v>16.22</v>
      </c>
      <c r="C2107">
        <v>3.52</v>
      </c>
    </row>
    <row r="2108" spans="1:3">
      <c r="A2108">
        <v>2108</v>
      </c>
      <c r="B2108">
        <v>16.78</v>
      </c>
      <c r="C2108">
        <v>3.51</v>
      </c>
    </row>
    <row r="2109" spans="1:3">
      <c r="A2109">
        <v>2109</v>
      </c>
      <c r="B2109">
        <v>16.78</v>
      </c>
      <c r="C2109">
        <v>3.68</v>
      </c>
    </row>
    <row r="2110" spans="1:3">
      <c r="A2110">
        <v>2110</v>
      </c>
      <c r="B2110">
        <v>17</v>
      </c>
      <c r="C2110">
        <v>3.16</v>
      </c>
    </row>
    <row r="2111" spans="1:3">
      <c r="A2111">
        <v>2111</v>
      </c>
      <c r="B2111">
        <v>19.079999999999998</v>
      </c>
      <c r="C2111">
        <v>6.05</v>
      </c>
    </row>
    <row r="2112" spans="1:3">
      <c r="A2112">
        <v>2112</v>
      </c>
      <c r="B2112">
        <v>12.88</v>
      </c>
      <c r="C2112">
        <v>2.89</v>
      </c>
    </row>
    <row r="2113" spans="1:3">
      <c r="A2113">
        <v>2113</v>
      </c>
      <c r="B2113">
        <v>16.78</v>
      </c>
      <c r="C2113">
        <v>2.67</v>
      </c>
    </row>
    <row r="2114" spans="1:3">
      <c r="A2114">
        <v>2114</v>
      </c>
      <c r="B2114">
        <v>16.98</v>
      </c>
      <c r="C2114">
        <v>3.17</v>
      </c>
    </row>
    <row r="2115" spans="1:3">
      <c r="A2115">
        <v>2115</v>
      </c>
      <c r="B2115">
        <v>16.03</v>
      </c>
      <c r="C2115">
        <v>2.65</v>
      </c>
    </row>
    <row r="2116" spans="1:3">
      <c r="A2116">
        <v>2116</v>
      </c>
      <c r="B2116">
        <v>17</v>
      </c>
      <c r="C2116">
        <v>2.9</v>
      </c>
    </row>
    <row r="2117" spans="1:3">
      <c r="A2117">
        <v>2117</v>
      </c>
      <c r="B2117">
        <v>17.02</v>
      </c>
      <c r="C2117">
        <v>3.26</v>
      </c>
    </row>
    <row r="2118" spans="1:3">
      <c r="A2118">
        <v>2118</v>
      </c>
      <c r="B2118">
        <v>17.29</v>
      </c>
      <c r="C2118">
        <v>3.82</v>
      </c>
    </row>
    <row r="2119" spans="1:3">
      <c r="A2119">
        <v>2119</v>
      </c>
      <c r="B2119">
        <v>15.65</v>
      </c>
      <c r="C2119">
        <v>2.85</v>
      </c>
    </row>
    <row r="2120" spans="1:3">
      <c r="A2120">
        <v>2120</v>
      </c>
      <c r="B2120">
        <v>17.72</v>
      </c>
      <c r="C2120">
        <v>3.9</v>
      </c>
    </row>
    <row r="2121" spans="1:3">
      <c r="A2121">
        <v>2121</v>
      </c>
      <c r="B2121">
        <v>15.73</v>
      </c>
      <c r="C2121">
        <v>2.97</v>
      </c>
    </row>
    <row r="2122" spans="1:3">
      <c r="A2122">
        <v>2122</v>
      </c>
      <c r="B2122">
        <v>16.600000000000001</v>
      </c>
      <c r="C2122">
        <v>2.89</v>
      </c>
    </row>
    <row r="2123" spans="1:3">
      <c r="A2123">
        <v>2123</v>
      </c>
      <c r="B2123">
        <v>16.91</v>
      </c>
      <c r="C2123">
        <v>3.14</v>
      </c>
    </row>
    <row r="2124" spans="1:3">
      <c r="A2124">
        <v>2124</v>
      </c>
      <c r="B2124">
        <v>20.22</v>
      </c>
      <c r="C2124">
        <v>6.01</v>
      </c>
    </row>
    <row r="2125" spans="1:3">
      <c r="A2125">
        <v>2125</v>
      </c>
      <c r="B2125">
        <v>12.65</v>
      </c>
      <c r="C2125">
        <v>2.72</v>
      </c>
    </row>
    <row r="2126" spans="1:3">
      <c r="A2126">
        <v>2126</v>
      </c>
      <c r="B2126">
        <v>17.16</v>
      </c>
      <c r="C2126">
        <v>3.16</v>
      </c>
    </row>
    <row r="2127" spans="1:3">
      <c r="A2127">
        <v>2127</v>
      </c>
      <c r="B2127">
        <v>16.440000000000001</v>
      </c>
      <c r="C2127">
        <v>2.95</v>
      </c>
    </row>
    <row r="2128" spans="1:3">
      <c r="A2128">
        <v>2128</v>
      </c>
      <c r="B2128">
        <v>17.16</v>
      </c>
      <c r="C2128">
        <v>3.45</v>
      </c>
    </row>
    <row r="2129" spans="1:3">
      <c r="A2129">
        <v>2129</v>
      </c>
      <c r="B2129">
        <v>17.100000000000001</v>
      </c>
      <c r="C2129">
        <v>3.11</v>
      </c>
    </row>
    <row r="2130" spans="1:3">
      <c r="A2130">
        <v>2130</v>
      </c>
      <c r="B2130">
        <v>16.16</v>
      </c>
      <c r="C2130">
        <v>3.21</v>
      </c>
    </row>
    <row r="2131" spans="1:3">
      <c r="A2131">
        <v>2131</v>
      </c>
      <c r="B2131">
        <v>17.420000000000002</v>
      </c>
      <c r="C2131">
        <v>2.91</v>
      </c>
    </row>
    <row r="2132" spans="1:3">
      <c r="A2132">
        <v>2132</v>
      </c>
      <c r="B2132">
        <v>15.96</v>
      </c>
      <c r="C2132">
        <v>2.72</v>
      </c>
    </row>
    <row r="2133" spans="1:3">
      <c r="A2133">
        <v>2133</v>
      </c>
      <c r="B2133">
        <v>16.329999999999998</v>
      </c>
      <c r="C2133">
        <v>2.89</v>
      </c>
    </row>
    <row r="2134" spans="1:3">
      <c r="A2134">
        <v>2134</v>
      </c>
      <c r="B2134">
        <v>17.36</v>
      </c>
      <c r="C2134">
        <v>3.56</v>
      </c>
    </row>
    <row r="2135" spans="1:3">
      <c r="A2135">
        <v>2135</v>
      </c>
      <c r="B2135">
        <v>15.89</v>
      </c>
      <c r="C2135">
        <v>2.99</v>
      </c>
    </row>
    <row r="2136" spans="1:3">
      <c r="A2136">
        <v>2136</v>
      </c>
      <c r="B2136">
        <v>16.649999999999999</v>
      </c>
      <c r="C2136">
        <v>2.96</v>
      </c>
    </row>
    <row r="2137" spans="1:3">
      <c r="A2137">
        <v>2137</v>
      </c>
      <c r="B2137">
        <v>19.489999999999998</v>
      </c>
      <c r="C2137">
        <v>5.81</v>
      </c>
    </row>
    <row r="2138" spans="1:3">
      <c r="A2138">
        <v>2138</v>
      </c>
      <c r="B2138">
        <v>13.78</v>
      </c>
      <c r="C2138">
        <v>2.89</v>
      </c>
    </row>
    <row r="2139" spans="1:3">
      <c r="A2139">
        <v>2139</v>
      </c>
      <c r="B2139">
        <v>16.98</v>
      </c>
      <c r="C2139">
        <v>3.23</v>
      </c>
    </row>
    <row r="2140" spans="1:3">
      <c r="A2140">
        <v>2140</v>
      </c>
      <c r="B2140">
        <v>16.489999999999998</v>
      </c>
      <c r="C2140">
        <v>2.92</v>
      </c>
    </row>
    <row r="2141" spans="1:3">
      <c r="A2141">
        <v>2141</v>
      </c>
      <c r="B2141">
        <v>17.39</v>
      </c>
      <c r="C2141">
        <v>3.56</v>
      </c>
    </row>
    <row r="2142" spans="1:3">
      <c r="A2142">
        <v>2142</v>
      </c>
      <c r="B2142">
        <v>15.83</v>
      </c>
      <c r="C2142">
        <v>2.93</v>
      </c>
    </row>
    <row r="2143" spans="1:3">
      <c r="A2143">
        <v>2143</v>
      </c>
      <c r="B2143">
        <v>17.73</v>
      </c>
      <c r="C2143">
        <v>3.09</v>
      </c>
    </row>
    <row r="2144" spans="1:3">
      <c r="A2144">
        <v>2144</v>
      </c>
      <c r="B2144">
        <v>15.85</v>
      </c>
      <c r="C2144">
        <v>3.17</v>
      </c>
    </row>
    <row r="2145" spans="1:3">
      <c r="A2145">
        <v>2145</v>
      </c>
      <c r="B2145">
        <v>17.329999999999998</v>
      </c>
      <c r="C2145">
        <v>3.58</v>
      </c>
    </row>
    <row r="2146" spans="1:3">
      <c r="A2146">
        <v>2146</v>
      </c>
      <c r="B2146">
        <v>15.95</v>
      </c>
      <c r="C2146">
        <v>3.11</v>
      </c>
    </row>
    <row r="2147" spans="1:3">
      <c r="A2147">
        <v>2147</v>
      </c>
      <c r="B2147">
        <v>17.09</v>
      </c>
      <c r="C2147">
        <v>3.5</v>
      </c>
    </row>
    <row r="2148" spans="1:3">
      <c r="A2148">
        <v>2148</v>
      </c>
      <c r="B2148">
        <v>17.39</v>
      </c>
      <c r="C2148">
        <v>4.2699999999999996</v>
      </c>
    </row>
    <row r="2149" spans="1:3">
      <c r="A2149">
        <v>2149</v>
      </c>
      <c r="B2149">
        <v>16.7</v>
      </c>
      <c r="C2149">
        <v>4.3099999999999996</v>
      </c>
    </row>
    <row r="2150" spans="1:3">
      <c r="A2150">
        <v>2150</v>
      </c>
      <c r="B2150">
        <v>17.920000000000002</v>
      </c>
      <c r="C2150">
        <v>5.38</v>
      </c>
    </row>
    <row r="2151" spans="1:3">
      <c r="A2151">
        <v>2151</v>
      </c>
      <c r="B2151">
        <v>15.69</v>
      </c>
      <c r="C2151">
        <v>2.72</v>
      </c>
    </row>
    <row r="2152" spans="1:3">
      <c r="A2152">
        <v>2152</v>
      </c>
      <c r="B2152">
        <v>16.45</v>
      </c>
      <c r="C2152">
        <v>2.9</v>
      </c>
    </row>
    <row r="2153" spans="1:3">
      <c r="A2153">
        <v>2153</v>
      </c>
      <c r="B2153">
        <v>15.8</v>
      </c>
      <c r="C2153">
        <v>2.3199999999999998</v>
      </c>
    </row>
    <row r="2154" spans="1:3">
      <c r="A2154">
        <v>2154</v>
      </c>
      <c r="B2154">
        <v>17.190000000000001</v>
      </c>
      <c r="C2154">
        <v>3.24</v>
      </c>
    </row>
    <row r="2155" spans="1:3">
      <c r="A2155">
        <v>2155</v>
      </c>
      <c r="B2155">
        <v>16.72</v>
      </c>
      <c r="C2155">
        <v>3.13</v>
      </c>
    </row>
    <row r="2156" spans="1:3">
      <c r="A2156">
        <v>2156</v>
      </c>
      <c r="B2156">
        <v>15.69</v>
      </c>
      <c r="C2156">
        <v>2.69</v>
      </c>
    </row>
    <row r="2157" spans="1:3">
      <c r="A2157">
        <v>2157</v>
      </c>
      <c r="B2157">
        <v>16.57</v>
      </c>
      <c r="C2157">
        <v>2.9</v>
      </c>
    </row>
    <row r="2158" spans="1:3">
      <c r="A2158">
        <v>2158</v>
      </c>
      <c r="B2158">
        <v>16.62</v>
      </c>
      <c r="C2158">
        <v>2.95</v>
      </c>
    </row>
    <row r="2159" spans="1:3">
      <c r="A2159">
        <v>2159</v>
      </c>
      <c r="B2159">
        <v>17.760000000000002</v>
      </c>
      <c r="C2159">
        <v>4.04</v>
      </c>
    </row>
    <row r="2160" spans="1:3">
      <c r="A2160">
        <v>2160</v>
      </c>
      <c r="B2160">
        <v>15.49</v>
      </c>
      <c r="C2160">
        <v>2.87</v>
      </c>
    </row>
    <row r="2161" spans="1:3">
      <c r="A2161">
        <v>2161</v>
      </c>
      <c r="B2161">
        <v>16.48</v>
      </c>
      <c r="C2161">
        <v>2.68</v>
      </c>
    </row>
    <row r="2162" spans="1:3">
      <c r="A2162">
        <v>2162</v>
      </c>
      <c r="B2162">
        <v>30.82</v>
      </c>
      <c r="C2162">
        <v>4.9400000000000004</v>
      </c>
    </row>
    <row r="2163" spans="1:3">
      <c r="A2163">
        <v>2163</v>
      </c>
      <c r="B2163">
        <v>9.98</v>
      </c>
      <c r="C2163">
        <v>9.11</v>
      </c>
    </row>
    <row r="2164" spans="1:3">
      <c r="A2164">
        <v>2164</v>
      </c>
      <c r="B2164">
        <v>15.21</v>
      </c>
      <c r="C2164">
        <v>8.69</v>
      </c>
    </row>
    <row r="2165" spans="1:3">
      <c r="A2165">
        <v>2165</v>
      </c>
      <c r="B2165">
        <v>16.350000000000001</v>
      </c>
      <c r="C2165">
        <v>8.3800000000000008</v>
      </c>
    </row>
    <row r="2166" spans="1:3">
      <c r="A2166">
        <v>2166</v>
      </c>
      <c r="B2166">
        <v>11.53</v>
      </c>
      <c r="C2166">
        <v>3.24</v>
      </c>
    </row>
    <row r="2167" spans="1:3">
      <c r="A2167">
        <v>2167</v>
      </c>
      <c r="B2167">
        <v>16.47</v>
      </c>
      <c r="C2167">
        <v>3.03</v>
      </c>
    </row>
    <row r="2168" spans="1:3">
      <c r="A2168">
        <v>2168</v>
      </c>
      <c r="B2168">
        <v>16.190000000000001</v>
      </c>
      <c r="C2168">
        <v>2.68</v>
      </c>
    </row>
    <row r="2169" spans="1:3">
      <c r="A2169">
        <v>2169</v>
      </c>
      <c r="B2169">
        <v>18.48</v>
      </c>
      <c r="C2169">
        <v>4.37</v>
      </c>
    </row>
    <row r="2170" spans="1:3">
      <c r="A2170">
        <v>2170</v>
      </c>
      <c r="B2170">
        <v>16.309999999999999</v>
      </c>
      <c r="C2170">
        <v>3.91</v>
      </c>
    </row>
    <row r="2171" spans="1:3">
      <c r="A2171">
        <v>2171</v>
      </c>
      <c r="B2171">
        <v>17.03</v>
      </c>
      <c r="C2171">
        <v>4.17</v>
      </c>
    </row>
    <row r="2172" spans="1:3">
      <c r="A2172">
        <v>2172</v>
      </c>
      <c r="B2172">
        <v>16.14</v>
      </c>
      <c r="C2172">
        <v>3.67</v>
      </c>
    </row>
    <row r="2173" spans="1:3">
      <c r="A2173">
        <v>2173</v>
      </c>
      <c r="B2173">
        <v>17.100000000000001</v>
      </c>
      <c r="C2173">
        <v>3.02</v>
      </c>
    </row>
    <row r="2174" spans="1:3">
      <c r="A2174">
        <v>2174</v>
      </c>
      <c r="B2174">
        <v>16.37</v>
      </c>
      <c r="C2174">
        <v>3.41</v>
      </c>
    </row>
    <row r="2175" spans="1:3">
      <c r="A2175">
        <v>2175</v>
      </c>
      <c r="B2175">
        <v>17.41</v>
      </c>
      <c r="C2175">
        <v>4.8899999999999997</v>
      </c>
    </row>
    <row r="2176" spans="1:3">
      <c r="A2176">
        <v>2176</v>
      </c>
      <c r="B2176">
        <v>15.87</v>
      </c>
      <c r="C2176">
        <v>3.93</v>
      </c>
    </row>
    <row r="2177" spans="1:3">
      <c r="A2177">
        <v>2177</v>
      </c>
      <c r="B2177">
        <v>16.649999999999999</v>
      </c>
      <c r="C2177">
        <v>3.59</v>
      </c>
    </row>
    <row r="2178" spans="1:3">
      <c r="A2178">
        <v>2178</v>
      </c>
      <c r="B2178">
        <v>17.09</v>
      </c>
      <c r="C2178">
        <v>4.07</v>
      </c>
    </row>
    <row r="2179" spans="1:3">
      <c r="A2179">
        <v>2179</v>
      </c>
      <c r="B2179">
        <v>15.22</v>
      </c>
      <c r="C2179">
        <v>2.89</v>
      </c>
    </row>
    <row r="2180" spans="1:3">
      <c r="A2180">
        <v>2180</v>
      </c>
      <c r="B2180">
        <v>16.87</v>
      </c>
      <c r="C2180">
        <v>3.08</v>
      </c>
    </row>
    <row r="2181" spans="1:3">
      <c r="A2181">
        <v>2181</v>
      </c>
      <c r="B2181">
        <v>17.27</v>
      </c>
      <c r="C2181">
        <v>3.21</v>
      </c>
    </row>
    <row r="2182" spans="1:3">
      <c r="A2182">
        <v>2182</v>
      </c>
      <c r="B2182">
        <v>16.78</v>
      </c>
      <c r="C2182">
        <v>3.81</v>
      </c>
    </row>
    <row r="2183" spans="1:3">
      <c r="A2183">
        <v>2183</v>
      </c>
      <c r="B2183">
        <v>16.739999999999998</v>
      </c>
      <c r="C2183">
        <v>3.74</v>
      </c>
    </row>
    <row r="2184" spans="1:3">
      <c r="A2184">
        <v>2184</v>
      </c>
      <c r="B2184">
        <v>16.53</v>
      </c>
      <c r="C2184">
        <v>3.22</v>
      </c>
    </row>
    <row r="2185" spans="1:3">
      <c r="A2185">
        <v>2185</v>
      </c>
      <c r="B2185">
        <v>16.100000000000001</v>
      </c>
      <c r="C2185">
        <v>2.97</v>
      </c>
    </row>
    <row r="2186" spans="1:3">
      <c r="A2186">
        <v>2186</v>
      </c>
      <c r="B2186">
        <v>16.62</v>
      </c>
      <c r="C2186">
        <v>3.12</v>
      </c>
    </row>
    <row r="2187" spans="1:3">
      <c r="A2187">
        <v>2187</v>
      </c>
      <c r="B2187">
        <v>17.91</v>
      </c>
      <c r="C2187">
        <v>4.32</v>
      </c>
    </row>
    <row r="2188" spans="1:3">
      <c r="A2188">
        <v>2188</v>
      </c>
      <c r="B2188">
        <v>18.260000000000002</v>
      </c>
      <c r="C2188">
        <v>5.97</v>
      </c>
    </row>
    <row r="2189" spans="1:3">
      <c r="A2189">
        <v>2189</v>
      </c>
      <c r="B2189">
        <v>13.86</v>
      </c>
      <c r="C2189">
        <v>3.15</v>
      </c>
    </row>
    <row r="2190" spans="1:3">
      <c r="A2190">
        <v>2190</v>
      </c>
      <c r="B2190">
        <v>17.57</v>
      </c>
      <c r="C2190">
        <v>4.0599999999999996</v>
      </c>
    </row>
    <row r="2191" spans="1:3">
      <c r="A2191">
        <v>2191</v>
      </c>
      <c r="B2191">
        <v>16.399999999999999</v>
      </c>
      <c r="C2191">
        <v>3.39</v>
      </c>
    </row>
    <row r="2192" spans="1:3">
      <c r="A2192">
        <v>2192</v>
      </c>
      <c r="B2192">
        <v>16.07</v>
      </c>
      <c r="C2192">
        <v>3.19</v>
      </c>
    </row>
    <row r="2193" spans="1:4">
      <c r="A2193">
        <v>2193</v>
      </c>
      <c r="B2193">
        <v>17.670000000000002</v>
      </c>
      <c r="C2193">
        <v>4.22</v>
      </c>
    </row>
    <row r="2194" spans="1:4">
      <c r="A2194">
        <v>2194</v>
      </c>
      <c r="B2194">
        <v>15.73</v>
      </c>
      <c r="C2194">
        <v>3.24</v>
      </c>
    </row>
    <row r="2195" spans="1:4">
      <c r="A2195">
        <v>2195</v>
      </c>
      <c r="B2195">
        <v>16.600000000000001</v>
      </c>
      <c r="C2195">
        <v>3.25</v>
      </c>
    </row>
    <row r="2196" spans="1:4">
      <c r="A2196">
        <v>2196</v>
      </c>
      <c r="B2196">
        <v>16.89</v>
      </c>
      <c r="C2196">
        <v>3.41</v>
      </c>
    </row>
    <row r="2197" spans="1:4">
      <c r="A2197">
        <v>2197</v>
      </c>
      <c r="B2197">
        <v>17.38</v>
      </c>
      <c r="C2197">
        <v>4.16</v>
      </c>
    </row>
    <row r="2198" spans="1:4">
      <c r="A2198">
        <v>2198</v>
      </c>
      <c r="B2198">
        <v>17.399999999999999</v>
      </c>
      <c r="C2198">
        <v>4.72</v>
      </c>
    </row>
    <row r="2199" spans="1:4">
      <c r="A2199">
        <v>2199</v>
      </c>
      <c r="B2199">
        <v>22.6</v>
      </c>
      <c r="C2199">
        <v>11.07</v>
      </c>
    </row>
    <row r="2200" spans="1:4">
      <c r="A2200">
        <v>2200</v>
      </c>
      <c r="B2200">
        <v>16.11</v>
      </c>
      <c r="C2200">
        <v>8.02</v>
      </c>
    </row>
    <row r="2201" spans="1:4">
      <c r="A2201">
        <v>2201</v>
      </c>
      <c r="B2201">
        <v>15.05</v>
      </c>
      <c r="C2201">
        <v>6.25</v>
      </c>
    </row>
    <row r="2202" spans="1:4">
      <c r="A2202">
        <v>2202</v>
      </c>
      <c r="B2202">
        <v>43.25</v>
      </c>
      <c r="C2202">
        <v>33.229999999999997</v>
      </c>
      <c r="D2202">
        <v>1</v>
      </c>
    </row>
    <row r="2203" spans="1:4">
      <c r="A2203">
        <v>2203</v>
      </c>
      <c r="B2203">
        <v>18.309999999999999</v>
      </c>
      <c r="C2203">
        <v>3.33</v>
      </c>
    </row>
    <row r="2204" spans="1:4">
      <c r="A2204">
        <v>2204</v>
      </c>
      <c r="B2204">
        <v>16.649999999999999</v>
      </c>
      <c r="C2204">
        <v>3.32</v>
      </c>
    </row>
    <row r="2205" spans="1:4">
      <c r="A2205">
        <v>2205</v>
      </c>
      <c r="B2205">
        <v>17.09</v>
      </c>
      <c r="C2205">
        <v>2.86</v>
      </c>
    </row>
    <row r="2206" spans="1:4">
      <c r="A2206">
        <v>2206</v>
      </c>
      <c r="B2206">
        <v>15.99</v>
      </c>
      <c r="C2206">
        <v>2.88</v>
      </c>
    </row>
    <row r="2207" spans="1:4">
      <c r="A2207">
        <v>2207</v>
      </c>
      <c r="B2207">
        <v>16.23</v>
      </c>
      <c r="C2207">
        <v>2.73</v>
      </c>
    </row>
    <row r="2208" spans="1:4">
      <c r="A2208">
        <v>2208</v>
      </c>
      <c r="B2208">
        <v>16.690000000000001</v>
      </c>
      <c r="C2208">
        <v>2.85</v>
      </c>
    </row>
    <row r="2209" spans="1:3">
      <c r="A2209">
        <v>2209</v>
      </c>
      <c r="B2209">
        <v>16.71</v>
      </c>
      <c r="C2209">
        <v>2.89</v>
      </c>
    </row>
    <row r="2210" spans="1:3">
      <c r="A2210">
        <v>2210</v>
      </c>
      <c r="B2210">
        <v>17.829999999999998</v>
      </c>
      <c r="C2210">
        <v>3.19</v>
      </c>
    </row>
    <row r="2211" spans="1:3">
      <c r="A2211">
        <v>2211</v>
      </c>
      <c r="B2211">
        <v>18.510000000000002</v>
      </c>
      <c r="C2211">
        <v>5.91</v>
      </c>
    </row>
    <row r="2212" spans="1:3">
      <c r="A2212">
        <v>2212</v>
      </c>
      <c r="B2212">
        <v>13.67</v>
      </c>
      <c r="C2212">
        <v>2.9</v>
      </c>
    </row>
    <row r="2213" spans="1:3">
      <c r="A2213">
        <v>2213</v>
      </c>
      <c r="B2213">
        <v>16.75</v>
      </c>
      <c r="C2213">
        <v>2.72</v>
      </c>
    </row>
    <row r="2214" spans="1:3">
      <c r="A2214">
        <v>2214</v>
      </c>
      <c r="B2214">
        <v>16.559999999999999</v>
      </c>
      <c r="C2214">
        <v>2.88</v>
      </c>
    </row>
    <row r="2215" spans="1:3">
      <c r="A2215">
        <v>2215</v>
      </c>
      <c r="B2215">
        <v>17.079999999999998</v>
      </c>
      <c r="C2215">
        <v>3.24</v>
      </c>
    </row>
    <row r="2216" spans="1:3">
      <c r="A2216">
        <v>2216</v>
      </c>
      <c r="B2216">
        <v>17.37</v>
      </c>
      <c r="C2216">
        <v>3.94</v>
      </c>
    </row>
    <row r="2217" spans="1:3">
      <c r="A2217">
        <v>2217</v>
      </c>
      <c r="B2217">
        <v>16.25</v>
      </c>
      <c r="C2217">
        <v>3.57</v>
      </c>
    </row>
    <row r="2218" spans="1:3">
      <c r="A2218">
        <v>2218</v>
      </c>
      <c r="B2218">
        <v>16.57</v>
      </c>
      <c r="C2218">
        <v>3.49</v>
      </c>
    </row>
    <row r="2219" spans="1:3">
      <c r="A2219">
        <v>2219</v>
      </c>
      <c r="B2219">
        <v>16.25</v>
      </c>
      <c r="C2219">
        <v>2.92</v>
      </c>
    </row>
    <row r="2220" spans="1:3">
      <c r="A2220">
        <v>2220</v>
      </c>
      <c r="B2220">
        <v>17.64</v>
      </c>
      <c r="C2220">
        <v>2.84</v>
      </c>
    </row>
    <row r="2221" spans="1:3">
      <c r="A2221">
        <v>2221</v>
      </c>
      <c r="B2221">
        <v>16.13</v>
      </c>
      <c r="C2221">
        <v>2.9</v>
      </c>
    </row>
    <row r="2222" spans="1:3">
      <c r="A2222">
        <v>2222</v>
      </c>
      <c r="B2222">
        <v>16.309999999999999</v>
      </c>
      <c r="C2222">
        <v>3.16</v>
      </c>
    </row>
    <row r="2223" spans="1:3">
      <c r="A2223">
        <v>2223</v>
      </c>
      <c r="B2223">
        <v>16.43</v>
      </c>
      <c r="C2223">
        <v>2.88</v>
      </c>
    </row>
    <row r="2224" spans="1:3">
      <c r="A2224">
        <v>2224</v>
      </c>
      <c r="B2224">
        <v>18.62</v>
      </c>
      <c r="C2224">
        <v>4.8600000000000003</v>
      </c>
    </row>
    <row r="2225" spans="1:3">
      <c r="A2225">
        <v>2225</v>
      </c>
      <c r="B2225">
        <v>14.99</v>
      </c>
      <c r="C2225">
        <v>3.14</v>
      </c>
    </row>
    <row r="2226" spans="1:3">
      <c r="A2226">
        <v>2226</v>
      </c>
      <c r="B2226">
        <v>16.36</v>
      </c>
      <c r="C2226">
        <v>2.95</v>
      </c>
    </row>
    <row r="2227" spans="1:3">
      <c r="A2227">
        <v>2227</v>
      </c>
      <c r="B2227">
        <v>17.14</v>
      </c>
      <c r="C2227">
        <v>3.09</v>
      </c>
    </row>
    <row r="2228" spans="1:3">
      <c r="A2228">
        <v>2228</v>
      </c>
      <c r="B2228">
        <v>16.38</v>
      </c>
      <c r="C2228">
        <v>3.05</v>
      </c>
    </row>
    <row r="2229" spans="1:3">
      <c r="A2229">
        <v>2229</v>
      </c>
      <c r="B2229">
        <v>16.190000000000001</v>
      </c>
      <c r="C2229">
        <v>2.87</v>
      </c>
    </row>
    <row r="2230" spans="1:3">
      <c r="A2230">
        <v>2230</v>
      </c>
      <c r="B2230">
        <v>17.63</v>
      </c>
      <c r="C2230">
        <v>3.56</v>
      </c>
    </row>
    <row r="2231" spans="1:3">
      <c r="A2231">
        <v>2231</v>
      </c>
      <c r="B2231">
        <v>15.92</v>
      </c>
      <c r="C2231">
        <v>2.82</v>
      </c>
    </row>
    <row r="2232" spans="1:3">
      <c r="A2232">
        <v>2232</v>
      </c>
      <c r="B2232">
        <v>17.2</v>
      </c>
      <c r="C2232">
        <v>3</v>
      </c>
    </row>
    <row r="2233" spans="1:3">
      <c r="A2233">
        <v>2233</v>
      </c>
      <c r="B2233">
        <v>16.86</v>
      </c>
      <c r="C2233">
        <v>3.33</v>
      </c>
    </row>
    <row r="2234" spans="1:3">
      <c r="A2234">
        <v>2234</v>
      </c>
      <c r="B2234">
        <v>16</v>
      </c>
      <c r="C2234">
        <v>2.87</v>
      </c>
    </row>
    <row r="2235" spans="1:3">
      <c r="A2235">
        <v>2235</v>
      </c>
      <c r="B2235">
        <v>16.93</v>
      </c>
      <c r="C2235">
        <v>3.26</v>
      </c>
    </row>
    <row r="2236" spans="1:3">
      <c r="A2236">
        <v>2236</v>
      </c>
      <c r="B2236">
        <v>17.04</v>
      </c>
      <c r="C2236">
        <v>3.48</v>
      </c>
    </row>
    <row r="2237" spans="1:3">
      <c r="A2237">
        <v>2237</v>
      </c>
      <c r="B2237">
        <v>18.350000000000001</v>
      </c>
      <c r="C2237">
        <v>5.21</v>
      </c>
    </row>
    <row r="2238" spans="1:3">
      <c r="A2238">
        <v>2238</v>
      </c>
      <c r="B2238">
        <v>15.36</v>
      </c>
      <c r="C2238">
        <v>3.86</v>
      </c>
    </row>
    <row r="2239" spans="1:3">
      <c r="A2239">
        <v>2239</v>
      </c>
      <c r="B2239">
        <v>16.760000000000002</v>
      </c>
      <c r="C2239">
        <v>3.31</v>
      </c>
    </row>
    <row r="2240" spans="1:3">
      <c r="A2240">
        <v>2240</v>
      </c>
      <c r="B2240">
        <v>16.87</v>
      </c>
      <c r="C2240">
        <v>3.47</v>
      </c>
    </row>
    <row r="2241" spans="1:3">
      <c r="A2241">
        <v>2241</v>
      </c>
      <c r="B2241">
        <v>16.559999999999999</v>
      </c>
      <c r="C2241">
        <v>2.74</v>
      </c>
    </row>
    <row r="2242" spans="1:3">
      <c r="A2242">
        <v>2242</v>
      </c>
      <c r="B2242">
        <v>16.170000000000002</v>
      </c>
      <c r="C2242">
        <v>3.18</v>
      </c>
    </row>
    <row r="2243" spans="1:3">
      <c r="A2243">
        <v>2243</v>
      </c>
      <c r="B2243">
        <v>15.86</v>
      </c>
      <c r="C2243">
        <v>2.75</v>
      </c>
    </row>
    <row r="2244" spans="1:3">
      <c r="A2244">
        <v>2244</v>
      </c>
      <c r="B2244">
        <v>17.98</v>
      </c>
      <c r="C2244">
        <v>4.09</v>
      </c>
    </row>
    <row r="2245" spans="1:3">
      <c r="A2245">
        <v>2245</v>
      </c>
      <c r="B2245">
        <v>16.03</v>
      </c>
      <c r="C2245">
        <v>3.03</v>
      </c>
    </row>
    <row r="2246" spans="1:3">
      <c r="A2246">
        <v>2246</v>
      </c>
      <c r="B2246">
        <v>16.309999999999999</v>
      </c>
      <c r="C2246">
        <v>3.09</v>
      </c>
    </row>
    <row r="2247" spans="1:3">
      <c r="A2247">
        <v>2247</v>
      </c>
      <c r="B2247">
        <v>16.14</v>
      </c>
      <c r="C2247">
        <v>2.39</v>
      </c>
    </row>
    <row r="2248" spans="1:3">
      <c r="A2248">
        <v>2248</v>
      </c>
      <c r="B2248">
        <v>17.2</v>
      </c>
      <c r="C2248">
        <v>3.09</v>
      </c>
    </row>
    <row r="2249" spans="1:3">
      <c r="A2249">
        <v>2249</v>
      </c>
      <c r="B2249">
        <v>16.309999999999999</v>
      </c>
      <c r="C2249">
        <v>2.74</v>
      </c>
    </row>
    <row r="2250" spans="1:3">
      <c r="A2250">
        <v>2250</v>
      </c>
      <c r="B2250">
        <v>18.96</v>
      </c>
      <c r="C2250">
        <v>4.51</v>
      </c>
    </row>
    <row r="2251" spans="1:3">
      <c r="A2251">
        <v>2251</v>
      </c>
      <c r="B2251">
        <v>15.11</v>
      </c>
      <c r="C2251">
        <v>3.45</v>
      </c>
    </row>
    <row r="2252" spans="1:3">
      <c r="A2252">
        <v>2252</v>
      </c>
      <c r="B2252">
        <v>16.96</v>
      </c>
      <c r="C2252">
        <v>3.79</v>
      </c>
    </row>
    <row r="2253" spans="1:3">
      <c r="A2253">
        <v>2253</v>
      </c>
      <c r="B2253">
        <v>15.82</v>
      </c>
      <c r="C2253">
        <v>2.93</v>
      </c>
    </row>
    <row r="2254" spans="1:3">
      <c r="A2254">
        <v>2254</v>
      </c>
      <c r="B2254">
        <v>17.54</v>
      </c>
      <c r="C2254">
        <v>3.57</v>
      </c>
    </row>
    <row r="2255" spans="1:3">
      <c r="A2255">
        <v>2255</v>
      </c>
      <c r="B2255">
        <v>16.170000000000002</v>
      </c>
      <c r="C2255">
        <v>3.39</v>
      </c>
    </row>
    <row r="2256" spans="1:3">
      <c r="A2256">
        <v>2256</v>
      </c>
      <c r="B2256">
        <v>17.66</v>
      </c>
      <c r="C2256">
        <v>3.91</v>
      </c>
    </row>
    <row r="2257" spans="1:3">
      <c r="A2257">
        <v>2257</v>
      </c>
      <c r="B2257">
        <v>16.96</v>
      </c>
      <c r="C2257">
        <v>4.5</v>
      </c>
    </row>
    <row r="2258" spans="1:3">
      <c r="A2258">
        <v>2258</v>
      </c>
      <c r="B2258">
        <v>16.329999999999998</v>
      </c>
      <c r="C2258">
        <v>4.2300000000000004</v>
      </c>
    </row>
    <row r="2259" spans="1:3">
      <c r="A2259">
        <v>2259</v>
      </c>
      <c r="B2259">
        <v>16.170000000000002</v>
      </c>
      <c r="C2259">
        <v>3.72</v>
      </c>
    </row>
    <row r="2260" spans="1:3">
      <c r="A2260">
        <v>2260</v>
      </c>
      <c r="B2260">
        <v>17.21</v>
      </c>
      <c r="C2260">
        <v>3.53</v>
      </c>
    </row>
    <row r="2261" spans="1:3">
      <c r="A2261">
        <v>2261</v>
      </c>
      <c r="B2261">
        <v>19.61</v>
      </c>
      <c r="C2261">
        <v>2.34</v>
      </c>
    </row>
    <row r="2262" spans="1:3">
      <c r="A2262">
        <v>2262</v>
      </c>
      <c r="B2262">
        <v>21.61</v>
      </c>
      <c r="C2262">
        <v>10.39</v>
      </c>
    </row>
    <row r="2263" spans="1:3">
      <c r="A2263">
        <v>2263</v>
      </c>
      <c r="B2263">
        <v>12.24</v>
      </c>
      <c r="C2263">
        <v>6.97</v>
      </c>
    </row>
    <row r="2264" spans="1:3">
      <c r="A2264">
        <v>2264</v>
      </c>
      <c r="B2264">
        <v>16.32</v>
      </c>
      <c r="C2264">
        <v>7.19</v>
      </c>
    </row>
    <row r="2265" spans="1:3">
      <c r="A2265">
        <v>2265</v>
      </c>
      <c r="B2265">
        <v>13.37</v>
      </c>
      <c r="C2265">
        <v>3.14</v>
      </c>
    </row>
    <row r="2266" spans="1:3">
      <c r="A2266">
        <v>2266</v>
      </c>
      <c r="B2266">
        <v>16.48</v>
      </c>
      <c r="C2266">
        <v>3.2</v>
      </c>
    </row>
    <row r="2267" spans="1:3">
      <c r="A2267">
        <v>2267</v>
      </c>
      <c r="B2267">
        <v>16.100000000000001</v>
      </c>
      <c r="C2267">
        <v>3.14</v>
      </c>
    </row>
    <row r="2268" spans="1:3">
      <c r="A2268">
        <v>2268</v>
      </c>
      <c r="B2268">
        <v>17.2</v>
      </c>
      <c r="C2268">
        <v>3.96</v>
      </c>
    </row>
    <row r="2269" spans="1:3">
      <c r="A2269">
        <v>2269</v>
      </c>
      <c r="B2269">
        <v>16.7</v>
      </c>
      <c r="C2269">
        <v>3.9</v>
      </c>
    </row>
    <row r="2270" spans="1:3">
      <c r="A2270">
        <v>2270</v>
      </c>
      <c r="B2270">
        <v>16.84</v>
      </c>
      <c r="C2270">
        <v>4.0999999999999996</v>
      </c>
    </row>
    <row r="2271" spans="1:3">
      <c r="A2271">
        <v>2271</v>
      </c>
      <c r="B2271">
        <v>15.8</v>
      </c>
      <c r="C2271">
        <v>3.21</v>
      </c>
    </row>
    <row r="2272" spans="1:3">
      <c r="A2272">
        <v>2272</v>
      </c>
      <c r="B2272">
        <v>16.739999999999998</v>
      </c>
      <c r="C2272">
        <v>3.27</v>
      </c>
    </row>
    <row r="2273" spans="1:3">
      <c r="A2273">
        <v>2273</v>
      </c>
      <c r="B2273">
        <v>16.46</v>
      </c>
      <c r="C2273">
        <v>3.03</v>
      </c>
    </row>
    <row r="2274" spans="1:3">
      <c r="A2274">
        <v>2274</v>
      </c>
      <c r="B2274">
        <v>17.02</v>
      </c>
      <c r="C2274">
        <v>3.26</v>
      </c>
    </row>
    <row r="2275" spans="1:3">
      <c r="A2275">
        <v>2275</v>
      </c>
      <c r="B2275">
        <v>19.48</v>
      </c>
      <c r="C2275">
        <v>6.34</v>
      </c>
    </row>
    <row r="2276" spans="1:3">
      <c r="A2276">
        <v>2276</v>
      </c>
      <c r="B2276">
        <v>13.63</v>
      </c>
      <c r="C2276">
        <v>3.19</v>
      </c>
    </row>
    <row r="2277" spans="1:3">
      <c r="A2277">
        <v>2277</v>
      </c>
      <c r="B2277">
        <v>17.32</v>
      </c>
      <c r="C2277">
        <v>3.51</v>
      </c>
    </row>
    <row r="2278" spans="1:3">
      <c r="A2278">
        <v>2278</v>
      </c>
      <c r="B2278">
        <v>16.57</v>
      </c>
      <c r="C2278">
        <v>3.76</v>
      </c>
    </row>
    <row r="2279" spans="1:3">
      <c r="A2279">
        <v>2279</v>
      </c>
      <c r="B2279">
        <v>16.89</v>
      </c>
      <c r="C2279">
        <v>3.97</v>
      </c>
    </row>
    <row r="2280" spans="1:3">
      <c r="A2280">
        <v>2280</v>
      </c>
      <c r="B2280">
        <v>17.41</v>
      </c>
      <c r="C2280">
        <v>4.26</v>
      </c>
    </row>
    <row r="2281" spans="1:3">
      <c r="A2281">
        <v>2281</v>
      </c>
      <c r="B2281">
        <v>15.73</v>
      </c>
      <c r="C2281">
        <v>3.79</v>
      </c>
    </row>
    <row r="2282" spans="1:3">
      <c r="A2282">
        <v>2282</v>
      </c>
      <c r="B2282">
        <v>16.350000000000001</v>
      </c>
      <c r="C2282">
        <v>3.25</v>
      </c>
    </row>
    <row r="2283" spans="1:3">
      <c r="A2283">
        <v>2283</v>
      </c>
      <c r="B2283">
        <v>17.420000000000002</v>
      </c>
      <c r="C2283">
        <v>4.2300000000000004</v>
      </c>
    </row>
    <row r="2284" spans="1:3">
      <c r="A2284">
        <v>2284</v>
      </c>
      <c r="B2284">
        <v>16.350000000000001</v>
      </c>
      <c r="C2284">
        <v>3.91</v>
      </c>
    </row>
    <row r="2285" spans="1:3">
      <c r="A2285">
        <v>2285</v>
      </c>
      <c r="B2285">
        <v>16.73</v>
      </c>
      <c r="C2285">
        <v>3.99</v>
      </c>
    </row>
    <row r="2286" spans="1:3">
      <c r="A2286">
        <v>2286</v>
      </c>
      <c r="B2286">
        <v>16.79</v>
      </c>
      <c r="C2286">
        <v>3.93</v>
      </c>
    </row>
    <row r="2287" spans="1:3">
      <c r="A2287">
        <v>2287</v>
      </c>
      <c r="B2287">
        <v>15.77</v>
      </c>
      <c r="C2287">
        <v>3.19</v>
      </c>
    </row>
    <row r="2288" spans="1:3">
      <c r="A2288">
        <v>2288</v>
      </c>
      <c r="B2288">
        <v>18.510000000000002</v>
      </c>
      <c r="C2288">
        <v>5.05</v>
      </c>
    </row>
    <row r="2289" spans="1:3">
      <c r="A2289">
        <v>2289</v>
      </c>
      <c r="B2289">
        <v>15.99</v>
      </c>
      <c r="C2289">
        <v>4.3</v>
      </c>
    </row>
    <row r="2290" spans="1:3">
      <c r="A2290">
        <v>2290</v>
      </c>
      <c r="B2290">
        <v>16.62</v>
      </c>
      <c r="C2290">
        <v>4.32</v>
      </c>
    </row>
    <row r="2291" spans="1:3">
      <c r="A2291">
        <v>2291</v>
      </c>
      <c r="B2291">
        <v>15.14</v>
      </c>
      <c r="C2291">
        <v>2.77</v>
      </c>
    </row>
    <row r="2292" spans="1:3">
      <c r="A2292">
        <v>2292</v>
      </c>
      <c r="B2292">
        <v>16.63</v>
      </c>
      <c r="C2292">
        <v>2.4</v>
      </c>
    </row>
    <row r="2293" spans="1:3">
      <c r="A2293">
        <v>2293</v>
      </c>
      <c r="B2293">
        <v>17.05</v>
      </c>
      <c r="C2293">
        <v>3.09</v>
      </c>
    </row>
    <row r="2294" spans="1:3">
      <c r="A2294">
        <v>2294</v>
      </c>
      <c r="B2294">
        <v>17.53</v>
      </c>
      <c r="C2294">
        <v>3.96</v>
      </c>
    </row>
    <row r="2295" spans="1:3">
      <c r="A2295">
        <v>2295</v>
      </c>
      <c r="B2295">
        <v>15.76</v>
      </c>
      <c r="C2295">
        <v>3.08</v>
      </c>
    </row>
    <row r="2296" spans="1:3">
      <c r="A2296">
        <v>2296</v>
      </c>
      <c r="B2296">
        <v>17.350000000000001</v>
      </c>
      <c r="C2296">
        <v>3.39</v>
      </c>
    </row>
    <row r="2297" spans="1:3">
      <c r="A2297">
        <v>2297</v>
      </c>
      <c r="B2297">
        <v>26.3</v>
      </c>
      <c r="C2297">
        <v>13.39</v>
      </c>
    </row>
    <row r="2298" spans="1:3">
      <c r="A2298">
        <v>2298</v>
      </c>
      <c r="B2298">
        <v>10.91</v>
      </c>
      <c r="C2298">
        <v>7.65</v>
      </c>
    </row>
    <row r="2299" spans="1:3">
      <c r="A2299">
        <v>2299</v>
      </c>
      <c r="B2299">
        <v>17.09</v>
      </c>
      <c r="C2299">
        <v>7.39</v>
      </c>
    </row>
    <row r="2300" spans="1:3">
      <c r="A2300">
        <v>2300</v>
      </c>
      <c r="B2300">
        <v>11.54</v>
      </c>
      <c r="C2300">
        <v>2.93</v>
      </c>
    </row>
    <row r="2301" spans="1:3">
      <c r="A2301">
        <v>2301</v>
      </c>
      <c r="B2301">
        <v>19.48</v>
      </c>
      <c r="C2301">
        <v>5.74</v>
      </c>
    </row>
    <row r="2302" spans="1:3">
      <c r="A2302">
        <v>2302</v>
      </c>
      <c r="B2302">
        <v>14.47</v>
      </c>
      <c r="C2302">
        <v>2.91</v>
      </c>
    </row>
    <row r="2303" spans="1:3">
      <c r="A2303">
        <v>2303</v>
      </c>
      <c r="B2303">
        <v>16.920000000000002</v>
      </c>
      <c r="C2303">
        <v>3.12</v>
      </c>
    </row>
    <row r="2304" spans="1:3">
      <c r="A2304">
        <v>2304</v>
      </c>
      <c r="B2304">
        <v>16.010000000000002</v>
      </c>
      <c r="C2304">
        <v>2.7</v>
      </c>
    </row>
    <row r="2305" spans="1:3">
      <c r="A2305">
        <v>2305</v>
      </c>
      <c r="B2305">
        <v>16.649999999999999</v>
      </c>
      <c r="C2305">
        <v>2.88</v>
      </c>
    </row>
    <row r="2306" spans="1:3">
      <c r="A2306">
        <v>2306</v>
      </c>
      <c r="B2306">
        <v>16.559999999999999</v>
      </c>
      <c r="C2306">
        <v>3.07</v>
      </c>
    </row>
    <row r="2307" spans="1:3">
      <c r="A2307">
        <v>2307</v>
      </c>
      <c r="B2307">
        <v>17.309999999999999</v>
      </c>
      <c r="C2307">
        <v>3.23</v>
      </c>
    </row>
    <row r="2308" spans="1:3">
      <c r="A2308">
        <v>2308</v>
      </c>
      <c r="B2308">
        <v>16.48</v>
      </c>
      <c r="C2308">
        <v>3.47</v>
      </c>
    </row>
    <row r="2309" spans="1:3">
      <c r="A2309">
        <v>2309</v>
      </c>
      <c r="B2309">
        <v>16.440000000000001</v>
      </c>
      <c r="C2309">
        <v>3.27</v>
      </c>
    </row>
    <row r="2310" spans="1:3">
      <c r="A2310">
        <v>2310</v>
      </c>
      <c r="B2310">
        <v>16.29</v>
      </c>
      <c r="C2310">
        <v>2.89</v>
      </c>
    </row>
    <row r="2311" spans="1:3">
      <c r="A2311">
        <v>2311</v>
      </c>
      <c r="B2311">
        <v>17.23</v>
      </c>
      <c r="C2311">
        <v>3.37</v>
      </c>
    </row>
    <row r="2312" spans="1:3">
      <c r="A2312">
        <v>2312</v>
      </c>
      <c r="B2312">
        <v>16.149999999999999</v>
      </c>
      <c r="C2312">
        <v>2.89</v>
      </c>
    </row>
    <row r="2313" spans="1:3">
      <c r="A2313">
        <v>2313</v>
      </c>
      <c r="B2313">
        <v>16.600000000000001</v>
      </c>
      <c r="C2313">
        <v>2.89</v>
      </c>
    </row>
    <row r="2314" spans="1:3">
      <c r="A2314">
        <v>2314</v>
      </c>
      <c r="B2314">
        <v>19.98</v>
      </c>
      <c r="C2314">
        <v>6.07</v>
      </c>
    </row>
    <row r="2315" spans="1:3">
      <c r="A2315">
        <v>2315</v>
      </c>
      <c r="B2315">
        <v>13.38</v>
      </c>
      <c r="C2315">
        <v>2.87</v>
      </c>
    </row>
    <row r="2316" spans="1:3">
      <c r="A2316">
        <v>2316</v>
      </c>
      <c r="B2316">
        <v>16.8</v>
      </c>
      <c r="C2316">
        <v>2.89</v>
      </c>
    </row>
    <row r="2317" spans="1:3">
      <c r="A2317">
        <v>2317</v>
      </c>
      <c r="B2317">
        <v>16.52</v>
      </c>
      <c r="C2317">
        <v>2.84</v>
      </c>
    </row>
    <row r="2318" spans="1:3">
      <c r="A2318">
        <v>2318</v>
      </c>
      <c r="B2318">
        <v>16.79</v>
      </c>
      <c r="C2318">
        <v>2.95</v>
      </c>
    </row>
    <row r="2319" spans="1:3">
      <c r="A2319">
        <v>2319</v>
      </c>
      <c r="B2319">
        <v>17.329999999999998</v>
      </c>
      <c r="C2319">
        <v>3.34</v>
      </c>
    </row>
    <row r="2320" spans="1:3">
      <c r="A2320">
        <v>2320</v>
      </c>
      <c r="B2320">
        <v>16.170000000000002</v>
      </c>
      <c r="C2320">
        <v>3.13</v>
      </c>
    </row>
    <row r="2321" spans="1:3">
      <c r="A2321">
        <v>2321</v>
      </c>
      <c r="B2321">
        <v>16.850000000000001</v>
      </c>
      <c r="C2321">
        <v>3.12</v>
      </c>
    </row>
    <row r="2322" spans="1:3">
      <c r="A2322">
        <v>2322</v>
      </c>
      <c r="B2322">
        <v>17.3</v>
      </c>
      <c r="C2322">
        <v>3.71</v>
      </c>
    </row>
    <row r="2323" spans="1:3">
      <c r="A2323">
        <v>2323</v>
      </c>
      <c r="B2323">
        <v>16.54</v>
      </c>
      <c r="C2323">
        <v>3.62</v>
      </c>
    </row>
    <row r="2324" spans="1:3">
      <c r="A2324">
        <v>2324</v>
      </c>
      <c r="B2324">
        <v>17.5</v>
      </c>
      <c r="C2324">
        <v>2.85</v>
      </c>
    </row>
    <row r="2325" spans="1:3">
      <c r="A2325">
        <v>2325</v>
      </c>
      <c r="B2325">
        <v>16.59</v>
      </c>
      <c r="C2325">
        <v>3.37</v>
      </c>
    </row>
    <row r="2326" spans="1:3">
      <c r="A2326">
        <v>2326</v>
      </c>
      <c r="B2326">
        <v>16.07</v>
      </c>
      <c r="C2326">
        <v>2.92</v>
      </c>
    </row>
    <row r="2327" spans="1:3">
      <c r="A2327">
        <v>2327</v>
      </c>
      <c r="B2327">
        <v>19.329999999999998</v>
      </c>
      <c r="C2327">
        <v>5.65</v>
      </c>
    </row>
    <row r="2328" spans="1:3">
      <c r="A2328">
        <v>2328</v>
      </c>
      <c r="B2328">
        <v>12.84</v>
      </c>
      <c r="C2328">
        <v>2.71</v>
      </c>
    </row>
    <row r="2329" spans="1:3">
      <c r="A2329">
        <v>2329</v>
      </c>
      <c r="B2329">
        <v>17.46</v>
      </c>
      <c r="C2329">
        <v>3.6</v>
      </c>
    </row>
    <row r="2330" spans="1:3">
      <c r="A2330">
        <v>2330</v>
      </c>
      <c r="B2330">
        <v>15.94</v>
      </c>
      <c r="C2330">
        <v>2.89</v>
      </c>
    </row>
    <row r="2331" spans="1:3">
      <c r="A2331">
        <v>2331</v>
      </c>
      <c r="B2331">
        <v>16.989999999999998</v>
      </c>
      <c r="C2331">
        <v>3.21</v>
      </c>
    </row>
    <row r="2332" spans="1:3">
      <c r="A2332">
        <v>2332</v>
      </c>
      <c r="B2332">
        <v>16.36</v>
      </c>
      <c r="C2332">
        <v>2.94</v>
      </c>
    </row>
    <row r="2333" spans="1:3">
      <c r="A2333">
        <v>2333</v>
      </c>
      <c r="B2333">
        <v>16.43</v>
      </c>
      <c r="C2333">
        <v>2.67</v>
      </c>
    </row>
    <row r="2334" spans="1:3">
      <c r="A2334">
        <v>2334</v>
      </c>
      <c r="B2334">
        <v>17.18</v>
      </c>
      <c r="C2334">
        <v>3.21</v>
      </c>
    </row>
    <row r="2335" spans="1:3">
      <c r="A2335">
        <v>2335</v>
      </c>
      <c r="B2335">
        <v>16.55</v>
      </c>
      <c r="C2335">
        <v>2.88</v>
      </c>
    </row>
    <row r="2336" spans="1:3">
      <c r="A2336">
        <v>2336</v>
      </c>
      <c r="B2336">
        <v>17.38</v>
      </c>
      <c r="C2336">
        <v>2.89</v>
      </c>
    </row>
    <row r="2337" spans="1:3">
      <c r="A2337">
        <v>2337</v>
      </c>
      <c r="B2337">
        <v>15.89</v>
      </c>
      <c r="C2337">
        <v>2.9</v>
      </c>
    </row>
    <row r="2338" spans="1:3">
      <c r="A2338">
        <v>2338</v>
      </c>
      <c r="B2338">
        <v>16.7</v>
      </c>
      <c r="C2338">
        <v>2.84</v>
      </c>
    </row>
    <row r="2339" spans="1:3">
      <c r="A2339">
        <v>2339</v>
      </c>
      <c r="B2339">
        <v>18.489999999999998</v>
      </c>
      <c r="C2339">
        <v>3.97</v>
      </c>
    </row>
    <row r="2340" spans="1:3">
      <c r="A2340">
        <v>2340</v>
      </c>
      <c r="B2340">
        <v>17.940000000000001</v>
      </c>
      <c r="C2340">
        <v>5.98</v>
      </c>
    </row>
    <row r="2341" spans="1:3">
      <c r="A2341">
        <v>2341</v>
      </c>
      <c r="B2341">
        <v>14.13</v>
      </c>
      <c r="C2341">
        <v>3.18</v>
      </c>
    </row>
    <row r="2342" spans="1:3">
      <c r="A2342">
        <v>2342</v>
      </c>
      <c r="B2342">
        <v>17.89</v>
      </c>
      <c r="C2342">
        <v>4.6500000000000004</v>
      </c>
    </row>
    <row r="2343" spans="1:3">
      <c r="A2343">
        <v>2343</v>
      </c>
      <c r="B2343">
        <v>15.62</v>
      </c>
      <c r="C2343">
        <v>3.79</v>
      </c>
    </row>
    <row r="2344" spans="1:3">
      <c r="A2344">
        <v>2344</v>
      </c>
      <c r="B2344">
        <v>16.98</v>
      </c>
      <c r="C2344">
        <v>4.0999999999999996</v>
      </c>
    </row>
    <row r="2345" spans="1:3">
      <c r="A2345">
        <v>2345</v>
      </c>
      <c r="B2345">
        <v>15.66</v>
      </c>
      <c r="C2345">
        <v>2.79</v>
      </c>
    </row>
    <row r="2346" spans="1:3">
      <c r="A2346">
        <v>2346</v>
      </c>
      <c r="B2346">
        <v>17.22</v>
      </c>
      <c r="C2346">
        <v>2.88</v>
      </c>
    </row>
    <row r="2347" spans="1:3">
      <c r="A2347">
        <v>2347</v>
      </c>
      <c r="B2347">
        <v>16.38</v>
      </c>
      <c r="C2347">
        <v>2.89</v>
      </c>
    </row>
    <row r="2348" spans="1:3">
      <c r="A2348">
        <v>2348</v>
      </c>
      <c r="B2348">
        <v>16.57</v>
      </c>
      <c r="C2348">
        <v>2.4300000000000002</v>
      </c>
    </row>
    <row r="2349" spans="1:3">
      <c r="A2349">
        <v>2349</v>
      </c>
      <c r="B2349">
        <v>16.670000000000002</v>
      </c>
      <c r="C2349">
        <v>3.28</v>
      </c>
    </row>
    <row r="2350" spans="1:3">
      <c r="A2350">
        <v>2350</v>
      </c>
      <c r="B2350">
        <v>16.079999999999998</v>
      </c>
      <c r="C2350">
        <v>2.72</v>
      </c>
    </row>
    <row r="2351" spans="1:3">
      <c r="A2351">
        <v>2351</v>
      </c>
      <c r="B2351">
        <v>17.350000000000001</v>
      </c>
      <c r="C2351">
        <v>3.38</v>
      </c>
    </row>
    <row r="2352" spans="1:3">
      <c r="A2352">
        <v>2352</v>
      </c>
      <c r="B2352">
        <v>15.45</v>
      </c>
      <c r="C2352">
        <v>2.25</v>
      </c>
    </row>
    <row r="2353" spans="1:3">
      <c r="A2353">
        <v>2353</v>
      </c>
      <c r="B2353">
        <v>20.45</v>
      </c>
      <c r="C2353">
        <v>5.27</v>
      </c>
    </row>
    <row r="2354" spans="1:3">
      <c r="A2354">
        <v>2354</v>
      </c>
      <c r="B2354">
        <v>14.77</v>
      </c>
      <c r="C2354">
        <v>3.03</v>
      </c>
    </row>
    <row r="2355" spans="1:3">
      <c r="A2355">
        <v>2355</v>
      </c>
      <c r="B2355">
        <v>15.73</v>
      </c>
      <c r="C2355">
        <v>3.1</v>
      </c>
    </row>
    <row r="2356" spans="1:3">
      <c r="A2356">
        <v>2356</v>
      </c>
      <c r="B2356">
        <v>16.47</v>
      </c>
      <c r="C2356">
        <v>2.92</v>
      </c>
    </row>
    <row r="2357" spans="1:3">
      <c r="A2357">
        <v>2357</v>
      </c>
      <c r="B2357">
        <v>16.899999999999999</v>
      </c>
      <c r="C2357">
        <v>3.15</v>
      </c>
    </row>
    <row r="2358" spans="1:3">
      <c r="A2358">
        <v>2358</v>
      </c>
      <c r="B2358">
        <v>16.95</v>
      </c>
      <c r="C2358">
        <v>2.93</v>
      </c>
    </row>
    <row r="2359" spans="1:3">
      <c r="A2359">
        <v>2359</v>
      </c>
      <c r="B2359">
        <v>16.52</v>
      </c>
      <c r="C2359">
        <v>3.19</v>
      </c>
    </row>
    <row r="2360" spans="1:3">
      <c r="A2360">
        <v>2360</v>
      </c>
      <c r="B2360">
        <v>16.29</v>
      </c>
      <c r="C2360">
        <v>2.92</v>
      </c>
    </row>
    <row r="2361" spans="1:3">
      <c r="A2361">
        <v>2361</v>
      </c>
      <c r="B2361">
        <v>17.100000000000001</v>
      </c>
      <c r="C2361">
        <v>3.35</v>
      </c>
    </row>
    <row r="2362" spans="1:3">
      <c r="A2362">
        <v>2362</v>
      </c>
      <c r="B2362">
        <v>16.52</v>
      </c>
      <c r="C2362">
        <v>3.28</v>
      </c>
    </row>
    <row r="2363" spans="1:3">
      <c r="A2363">
        <v>2363</v>
      </c>
      <c r="B2363">
        <v>17.5</v>
      </c>
      <c r="C2363">
        <v>4.04</v>
      </c>
    </row>
    <row r="2364" spans="1:3">
      <c r="A2364">
        <v>2364</v>
      </c>
      <c r="B2364">
        <v>16.7</v>
      </c>
      <c r="C2364">
        <v>4.08</v>
      </c>
    </row>
    <row r="2365" spans="1:3">
      <c r="A2365">
        <v>2365</v>
      </c>
      <c r="B2365">
        <v>16.899999999999999</v>
      </c>
      <c r="C2365">
        <v>4.32</v>
      </c>
    </row>
    <row r="2366" spans="1:3">
      <c r="A2366">
        <v>2366</v>
      </c>
      <c r="B2366">
        <v>17.59</v>
      </c>
      <c r="C2366">
        <v>5.14</v>
      </c>
    </row>
    <row r="2367" spans="1:3">
      <c r="A2367">
        <v>2367</v>
      </c>
      <c r="B2367">
        <v>37.380000000000003</v>
      </c>
      <c r="C2367">
        <v>11.68</v>
      </c>
    </row>
    <row r="2368" spans="1:3">
      <c r="A2368">
        <v>2368</v>
      </c>
      <c r="B2368">
        <v>8.9600000000000009</v>
      </c>
      <c r="C2368">
        <v>7.66</v>
      </c>
    </row>
    <row r="2369" spans="1:4">
      <c r="A2369">
        <v>2369</v>
      </c>
      <c r="B2369">
        <v>22.47</v>
      </c>
      <c r="C2369">
        <v>21.19</v>
      </c>
      <c r="D2369">
        <v>1</v>
      </c>
    </row>
    <row r="2370" spans="1:4">
      <c r="A2370">
        <v>2370</v>
      </c>
      <c r="B2370">
        <v>12.3</v>
      </c>
      <c r="C2370">
        <v>2.98</v>
      </c>
    </row>
    <row r="2371" spans="1:4">
      <c r="A2371">
        <v>2371</v>
      </c>
      <c r="B2371">
        <v>17.670000000000002</v>
      </c>
      <c r="C2371">
        <v>4.0199999999999996</v>
      </c>
    </row>
    <row r="2372" spans="1:4">
      <c r="A2372">
        <v>2372</v>
      </c>
      <c r="B2372">
        <v>16.59</v>
      </c>
      <c r="C2372">
        <v>3.93</v>
      </c>
    </row>
    <row r="2373" spans="1:4">
      <c r="A2373">
        <v>2373</v>
      </c>
      <c r="B2373">
        <v>15.94</v>
      </c>
      <c r="C2373">
        <v>3.19</v>
      </c>
    </row>
    <row r="2374" spans="1:4">
      <c r="A2374">
        <v>2374</v>
      </c>
      <c r="B2374">
        <v>16.62</v>
      </c>
      <c r="C2374">
        <v>2.81</v>
      </c>
    </row>
    <row r="2375" spans="1:4">
      <c r="A2375">
        <v>2375</v>
      </c>
      <c r="B2375">
        <v>17.190000000000001</v>
      </c>
      <c r="C2375">
        <v>3.39</v>
      </c>
    </row>
    <row r="2376" spans="1:4">
      <c r="A2376">
        <v>2376</v>
      </c>
      <c r="B2376">
        <v>16.18</v>
      </c>
      <c r="C2376">
        <v>3.18</v>
      </c>
    </row>
    <row r="2377" spans="1:4">
      <c r="A2377">
        <v>2377</v>
      </c>
      <c r="B2377">
        <v>17.829999999999998</v>
      </c>
      <c r="C2377">
        <v>4.22</v>
      </c>
    </row>
    <row r="2378" spans="1:4">
      <c r="A2378">
        <v>2378</v>
      </c>
      <c r="B2378">
        <v>17.73</v>
      </c>
      <c r="C2378">
        <v>5.45</v>
      </c>
    </row>
    <row r="2379" spans="1:4">
      <c r="A2379">
        <v>2379</v>
      </c>
      <c r="B2379">
        <v>15.05</v>
      </c>
      <c r="C2379">
        <v>3.61</v>
      </c>
    </row>
    <row r="2380" spans="1:4">
      <c r="A2380">
        <v>2380</v>
      </c>
      <c r="B2380">
        <v>17.829999999999998</v>
      </c>
      <c r="C2380">
        <v>4.92</v>
      </c>
    </row>
    <row r="2381" spans="1:4">
      <c r="A2381">
        <v>2381</v>
      </c>
      <c r="B2381">
        <v>15.54</v>
      </c>
      <c r="C2381">
        <v>3.2</v>
      </c>
    </row>
    <row r="2382" spans="1:4">
      <c r="A2382">
        <v>2382</v>
      </c>
      <c r="B2382">
        <v>17.190000000000001</v>
      </c>
      <c r="C2382">
        <v>4.3600000000000003</v>
      </c>
    </row>
    <row r="2383" spans="1:4">
      <c r="A2383">
        <v>2383</v>
      </c>
      <c r="B2383">
        <v>16.420000000000002</v>
      </c>
      <c r="C2383">
        <v>4.09</v>
      </c>
    </row>
    <row r="2384" spans="1:4">
      <c r="A2384">
        <v>2384</v>
      </c>
      <c r="B2384">
        <v>16.829999999999998</v>
      </c>
      <c r="C2384">
        <v>4.29</v>
      </c>
    </row>
    <row r="2385" spans="1:3">
      <c r="A2385">
        <v>2385</v>
      </c>
      <c r="B2385">
        <v>16.75</v>
      </c>
      <c r="C2385">
        <v>3.88</v>
      </c>
    </row>
    <row r="2386" spans="1:3">
      <c r="A2386">
        <v>2386</v>
      </c>
      <c r="B2386">
        <v>15.21</v>
      </c>
      <c r="C2386">
        <v>3</v>
      </c>
    </row>
    <row r="2387" spans="1:3">
      <c r="A2387">
        <v>2387</v>
      </c>
      <c r="B2387">
        <v>17.77</v>
      </c>
      <c r="C2387">
        <v>3.97</v>
      </c>
    </row>
    <row r="2388" spans="1:3">
      <c r="A2388">
        <v>2388</v>
      </c>
      <c r="B2388">
        <v>16.850000000000001</v>
      </c>
      <c r="C2388">
        <v>3.47</v>
      </c>
    </row>
    <row r="2389" spans="1:3">
      <c r="A2389">
        <v>2389</v>
      </c>
      <c r="B2389">
        <v>15.6</v>
      </c>
      <c r="C2389">
        <v>3.11</v>
      </c>
    </row>
    <row r="2390" spans="1:3">
      <c r="A2390">
        <v>2390</v>
      </c>
      <c r="B2390">
        <v>17.510000000000002</v>
      </c>
      <c r="C2390">
        <v>3.96</v>
      </c>
    </row>
    <row r="2391" spans="1:3">
      <c r="A2391">
        <v>2391</v>
      </c>
      <c r="B2391">
        <v>18.91</v>
      </c>
      <c r="C2391">
        <v>5.73</v>
      </c>
    </row>
    <row r="2392" spans="1:3">
      <c r="A2392">
        <v>2392</v>
      </c>
      <c r="B2392">
        <v>13.64</v>
      </c>
      <c r="C2392">
        <v>3.17</v>
      </c>
    </row>
    <row r="2393" spans="1:3">
      <c r="A2393">
        <v>2393</v>
      </c>
      <c r="B2393">
        <v>17.39</v>
      </c>
      <c r="C2393">
        <v>3.49</v>
      </c>
    </row>
    <row r="2394" spans="1:3">
      <c r="A2394">
        <v>2394</v>
      </c>
      <c r="B2394">
        <v>16.649999999999999</v>
      </c>
      <c r="C2394">
        <v>3.87</v>
      </c>
    </row>
    <row r="2395" spans="1:3">
      <c r="A2395">
        <v>2395</v>
      </c>
      <c r="B2395">
        <v>16.78</v>
      </c>
      <c r="C2395">
        <v>3.89</v>
      </c>
    </row>
    <row r="2396" spans="1:3">
      <c r="A2396">
        <v>2396</v>
      </c>
      <c r="B2396">
        <v>15.63</v>
      </c>
      <c r="C2396">
        <v>2.88</v>
      </c>
    </row>
    <row r="2397" spans="1:3">
      <c r="A2397">
        <v>2397</v>
      </c>
      <c r="B2397">
        <v>16.66</v>
      </c>
      <c r="C2397">
        <v>3.07</v>
      </c>
    </row>
    <row r="2398" spans="1:3">
      <c r="A2398">
        <v>2398</v>
      </c>
      <c r="B2398">
        <v>16.61</v>
      </c>
      <c r="C2398">
        <v>2.89</v>
      </c>
    </row>
    <row r="2399" spans="1:3">
      <c r="A2399">
        <v>2399</v>
      </c>
      <c r="B2399">
        <v>17.21</v>
      </c>
      <c r="C2399">
        <v>3.31</v>
      </c>
    </row>
    <row r="2400" spans="1:3">
      <c r="A2400">
        <v>2400</v>
      </c>
      <c r="B2400">
        <v>17.84</v>
      </c>
      <c r="C2400">
        <v>4.66</v>
      </c>
    </row>
    <row r="2401" spans="1:3">
      <c r="A2401">
        <v>2401</v>
      </c>
      <c r="B2401">
        <v>15.93</v>
      </c>
      <c r="C2401">
        <v>3.8</v>
      </c>
    </row>
    <row r="2402" spans="1:3">
      <c r="A2402">
        <v>2402</v>
      </c>
      <c r="B2402">
        <v>16.75</v>
      </c>
      <c r="C2402">
        <v>3.61</v>
      </c>
    </row>
    <row r="2403" spans="1:3">
      <c r="A2403">
        <v>2403</v>
      </c>
      <c r="B2403">
        <v>29.72</v>
      </c>
      <c r="C2403">
        <v>11.94</v>
      </c>
    </row>
    <row r="2404" spans="1:3">
      <c r="A2404">
        <v>2404</v>
      </c>
      <c r="B2404">
        <v>7.91</v>
      </c>
      <c r="C2404">
        <v>7.04</v>
      </c>
    </row>
    <row r="2405" spans="1:3">
      <c r="A2405">
        <v>2405</v>
      </c>
      <c r="B2405">
        <v>16.04</v>
      </c>
      <c r="C2405">
        <v>7.5</v>
      </c>
    </row>
    <row r="2406" spans="1:3">
      <c r="A2406">
        <v>2406</v>
      </c>
      <c r="B2406">
        <v>13.01</v>
      </c>
      <c r="C2406">
        <v>3.81</v>
      </c>
    </row>
    <row r="2407" spans="1:3">
      <c r="A2407">
        <v>2407</v>
      </c>
      <c r="B2407">
        <v>15.8</v>
      </c>
      <c r="C2407">
        <v>2.96</v>
      </c>
    </row>
    <row r="2408" spans="1:3">
      <c r="A2408">
        <v>2408</v>
      </c>
      <c r="B2408">
        <v>16.95</v>
      </c>
      <c r="C2408">
        <v>3.23</v>
      </c>
    </row>
    <row r="2409" spans="1:3">
      <c r="A2409">
        <v>2409</v>
      </c>
      <c r="B2409">
        <v>16.62</v>
      </c>
      <c r="C2409">
        <v>3.18</v>
      </c>
    </row>
    <row r="2410" spans="1:3">
      <c r="A2410">
        <v>2410</v>
      </c>
      <c r="B2410">
        <v>16.489999999999998</v>
      </c>
      <c r="C2410">
        <v>2.27</v>
      </c>
    </row>
    <row r="2411" spans="1:3">
      <c r="A2411">
        <v>2411</v>
      </c>
      <c r="B2411">
        <v>16.57</v>
      </c>
      <c r="C2411">
        <v>3.07</v>
      </c>
    </row>
    <row r="2412" spans="1:3">
      <c r="A2412">
        <v>2412</v>
      </c>
      <c r="B2412">
        <v>16.62</v>
      </c>
      <c r="C2412">
        <v>3.2</v>
      </c>
    </row>
    <row r="2413" spans="1:3">
      <c r="A2413">
        <v>2413</v>
      </c>
      <c r="B2413">
        <v>16.59</v>
      </c>
      <c r="C2413">
        <v>2.94</v>
      </c>
    </row>
    <row r="2414" spans="1:3">
      <c r="A2414">
        <v>2414</v>
      </c>
      <c r="B2414">
        <v>16.71</v>
      </c>
      <c r="C2414">
        <v>3</v>
      </c>
    </row>
    <row r="2415" spans="1:3">
      <c r="A2415">
        <v>2415</v>
      </c>
      <c r="B2415">
        <v>16.670000000000002</v>
      </c>
      <c r="C2415">
        <v>2.99</v>
      </c>
    </row>
    <row r="2416" spans="1:3">
      <c r="A2416">
        <v>2416</v>
      </c>
      <c r="B2416">
        <v>20.059999999999999</v>
      </c>
      <c r="C2416">
        <v>6.08</v>
      </c>
    </row>
    <row r="2417" spans="1:3">
      <c r="A2417">
        <v>2417</v>
      </c>
      <c r="B2417">
        <v>13.82</v>
      </c>
      <c r="C2417">
        <v>3.54</v>
      </c>
    </row>
    <row r="2418" spans="1:3">
      <c r="A2418">
        <v>2418</v>
      </c>
      <c r="B2418">
        <v>17.37</v>
      </c>
      <c r="C2418">
        <v>4.03</v>
      </c>
    </row>
    <row r="2419" spans="1:3">
      <c r="A2419">
        <v>2419</v>
      </c>
      <c r="B2419">
        <v>17.14</v>
      </c>
      <c r="C2419">
        <v>4.5199999999999996</v>
      </c>
    </row>
    <row r="2420" spans="1:3">
      <c r="A2420">
        <v>2420</v>
      </c>
      <c r="B2420">
        <v>16.05</v>
      </c>
      <c r="C2420">
        <v>3.49</v>
      </c>
    </row>
    <row r="2421" spans="1:3">
      <c r="A2421">
        <v>2421</v>
      </c>
      <c r="B2421">
        <v>16.260000000000002</v>
      </c>
      <c r="C2421">
        <v>3.49</v>
      </c>
    </row>
    <row r="2422" spans="1:3">
      <c r="A2422">
        <v>2422</v>
      </c>
      <c r="B2422">
        <v>19</v>
      </c>
      <c r="C2422">
        <v>4.7300000000000004</v>
      </c>
    </row>
    <row r="2423" spans="1:3">
      <c r="A2423">
        <v>2423</v>
      </c>
      <c r="B2423">
        <v>14.31</v>
      </c>
      <c r="C2423">
        <v>2.74</v>
      </c>
    </row>
    <row r="2424" spans="1:3">
      <c r="A2424">
        <v>2424</v>
      </c>
      <c r="B2424">
        <v>16.13</v>
      </c>
      <c r="C2424">
        <v>2.94</v>
      </c>
    </row>
    <row r="2425" spans="1:3">
      <c r="A2425">
        <v>2425</v>
      </c>
      <c r="B2425">
        <v>16.77</v>
      </c>
      <c r="C2425">
        <v>3.09</v>
      </c>
    </row>
    <row r="2426" spans="1:3">
      <c r="A2426">
        <v>2426</v>
      </c>
      <c r="B2426">
        <v>17.329999999999998</v>
      </c>
      <c r="C2426">
        <v>3.93</v>
      </c>
    </row>
    <row r="2427" spans="1:3">
      <c r="A2427">
        <v>2427</v>
      </c>
      <c r="B2427">
        <v>15.67</v>
      </c>
      <c r="C2427">
        <v>2.95</v>
      </c>
    </row>
    <row r="2428" spans="1:3">
      <c r="A2428">
        <v>2428</v>
      </c>
      <c r="B2428">
        <v>16.34</v>
      </c>
      <c r="C2428">
        <v>2.7</v>
      </c>
    </row>
    <row r="2429" spans="1:3">
      <c r="A2429">
        <v>2429</v>
      </c>
      <c r="B2429">
        <v>19.78</v>
      </c>
      <c r="C2429">
        <v>5.72</v>
      </c>
    </row>
    <row r="2430" spans="1:3">
      <c r="A2430">
        <v>2430</v>
      </c>
      <c r="B2430">
        <v>14.84</v>
      </c>
      <c r="C2430">
        <v>2.93</v>
      </c>
    </row>
    <row r="2431" spans="1:3">
      <c r="A2431">
        <v>2431</v>
      </c>
      <c r="B2431">
        <v>16.07</v>
      </c>
      <c r="C2431">
        <v>3.23</v>
      </c>
    </row>
    <row r="2432" spans="1:3">
      <c r="A2432">
        <v>2432</v>
      </c>
      <c r="B2432">
        <v>16.3</v>
      </c>
      <c r="C2432">
        <v>2.92</v>
      </c>
    </row>
    <row r="2433" spans="1:3">
      <c r="A2433">
        <v>2433</v>
      </c>
      <c r="B2433">
        <v>17.260000000000002</v>
      </c>
      <c r="C2433">
        <v>3.27</v>
      </c>
    </row>
    <row r="2434" spans="1:3">
      <c r="A2434">
        <v>2434</v>
      </c>
      <c r="B2434">
        <v>16.12</v>
      </c>
      <c r="C2434">
        <v>2.79</v>
      </c>
    </row>
    <row r="2435" spans="1:3">
      <c r="A2435">
        <v>2435</v>
      </c>
      <c r="B2435">
        <v>17.13</v>
      </c>
      <c r="C2435">
        <v>3.02</v>
      </c>
    </row>
    <row r="2436" spans="1:3">
      <c r="A2436">
        <v>2436</v>
      </c>
      <c r="B2436">
        <v>18.14</v>
      </c>
      <c r="C2436">
        <v>4.59</v>
      </c>
    </row>
    <row r="2437" spans="1:3">
      <c r="A2437">
        <v>2437</v>
      </c>
      <c r="B2437">
        <v>14.84</v>
      </c>
      <c r="C2437">
        <v>2.89</v>
      </c>
    </row>
    <row r="2438" spans="1:3">
      <c r="A2438">
        <v>2438</v>
      </c>
      <c r="B2438">
        <v>17.96</v>
      </c>
      <c r="C2438">
        <v>3.46</v>
      </c>
    </row>
    <row r="2439" spans="1:3">
      <c r="A2439">
        <v>2439</v>
      </c>
      <c r="B2439">
        <v>16.670000000000002</v>
      </c>
      <c r="C2439">
        <v>4.2</v>
      </c>
    </row>
    <row r="2440" spans="1:3">
      <c r="A2440">
        <v>2440</v>
      </c>
      <c r="B2440">
        <v>16.809999999999999</v>
      </c>
      <c r="C2440">
        <v>3.05</v>
      </c>
    </row>
    <row r="2441" spans="1:3">
      <c r="A2441">
        <v>2441</v>
      </c>
      <c r="B2441">
        <v>15.37</v>
      </c>
      <c r="C2441">
        <v>3.19</v>
      </c>
    </row>
    <row r="2442" spans="1:3">
      <c r="A2442">
        <v>2442</v>
      </c>
      <c r="B2442">
        <v>19.04</v>
      </c>
      <c r="C2442">
        <v>5.63</v>
      </c>
    </row>
    <row r="2443" spans="1:3">
      <c r="A2443">
        <v>2443</v>
      </c>
      <c r="B2443">
        <v>13.97</v>
      </c>
      <c r="C2443">
        <v>2.89</v>
      </c>
    </row>
    <row r="2444" spans="1:3">
      <c r="A2444">
        <v>2444</v>
      </c>
      <c r="B2444">
        <v>16.66</v>
      </c>
      <c r="C2444">
        <v>2.88</v>
      </c>
    </row>
    <row r="2445" spans="1:3">
      <c r="A2445">
        <v>2445</v>
      </c>
      <c r="B2445">
        <v>16.96</v>
      </c>
      <c r="C2445">
        <v>2.99</v>
      </c>
    </row>
    <row r="2446" spans="1:3">
      <c r="A2446">
        <v>2446</v>
      </c>
      <c r="B2446">
        <v>16.149999999999999</v>
      </c>
      <c r="C2446">
        <v>2.67</v>
      </c>
    </row>
    <row r="2447" spans="1:3">
      <c r="A2447">
        <v>2447</v>
      </c>
      <c r="B2447">
        <v>17.21</v>
      </c>
      <c r="C2447">
        <v>3.23</v>
      </c>
    </row>
    <row r="2448" spans="1:3">
      <c r="A2448">
        <v>2448</v>
      </c>
      <c r="B2448">
        <v>16.55</v>
      </c>
      <c r="C2448">
        <v>3.1</v>
      </c>
    </row>
    <row r="2449" spans="1:3">
      <c r="A2449">
        <v>2449</v>
      </c>
      <c r="B2449">
        <v>16.61</v>
      </c>
      <c r="C2449">
        <v>3.06</v>
      </c>
    </row>
    <row r="2450" spans="1:3">
      <c r="A2450">
        <v>2450</v>
      </c>
      <c r="B2450">
        <v>16.68</v>
      </c>
      <c r="C2450">
        <v>2.87</v>
      </c>
    </row>
    <row r="2451" spans="1:3">
      <c r="A2451">
        <v>2451</v>
      </c>
      <c r="B2451">
        <v>16.48</v>
      </c>
      <c r="C2451">
        <v>2.89</v>
      </c>
    </row>
    <row r="2452" spans="1:3">
      <c r="A2452">
        <v>2452</v>
      </c>
      <c r="B2452">
        <v>16.45</v>
      </c>
      <c r="C2452">
        <v>2.67</v>
      </c>
    </row>
    <row r="2453" spans="1:3">
      <c r="A2453">
        <v>2453</v>
      </c>
      <c r="B2453">
        <v>16.88</v>
      </c>
      <c r="C2453">
        <v>2.89</v>
      </c>
    </row>
    <row r="2454" spans="1:3">
      <c r="A2454">
        <v>2454</v>
      </c>
      <c r="B2454">
        <v>17.02</v>
      </c>
      <c r="C2454">
        <v>3.23</v>
      </c>
    </row>
    <row r="2455" spans="1:3">
      <c r="A2455">
        <v>2455</v>
      </c>
      <c r="B2455">
        <v>19.88</v>
      </c>
      <c r="C2455">
        <v>5.83</v>
      </c>
    </row>
    <row r="2456" spans="1:3">
      <c r="A2456">
        <v>2456</v>
      </c>
      <c r="B2456">
        <v>13.1</v>
      </c>
      <c r="C2456">
        <v>2.88</v>
      </c>
    </row>
    <row r="2457" spans="1:3">
      <c r="A2457">
        <v>2457</v>
      </c>
      <c r="B2457">
        <v>16.7</v>
      </c>
      <c r="C2457">
        <v>2.9</v>
      </c>
    </row>
    <row r="2458" spans="1:3">
      <c r="A2458">
        <v>2458</v>
      </c>
      <c r="B2458">
        <v>17.13</v>
      </c>
      <c r="C2458">
        <v>3.35</v>
      </c>
    </row>
    <row r="2459" spans="1:3">
      <c r="A2459">
        <v>2459</v>
      </c>
      <c r="B2459">
        <v>16.52</v>
      </c>
      <c r="C2459">
        <v>3.21</v>
      </c>
    </row>
    <row r="2460" spans="1:3">
      <c r="A2460">
        <v>2460</v>
      </c>
      <c r="B2460">
        <v>16.57</v>
      </c>
      <c r="C2460">
        <v>3.13</v>
      </c>
    </row>
    <row r="2461" spans="1:3">
      <c r="A2461">
        <v>2461</v>
      </c>
      <c r="B2461">
        <v>16.8</v>
      </c>
      <c r="C2461">
        <v>3.25</v>
      </c>
    </row>
    <row r="2462" spans="1:3">
      <c r="A2462">
        <v>2462</v>
      </c>
      <c r="B2462">
        <v>16.41</v>
      </c>
      <c r="C2462">
        <v>3</v>
      </c>
    </row>
    <row r="2463" spans="1:3">
      <c r="A2463">
        <v>2463</v>
      </c>
      <c r="B2463">
        <v>16.579999999999998</v>
      </c>
      <c r="C2463">
        <v>2.88</v>
      </c>
    </row>
    <row r="2464" spans="1:3">
      <c r="A2464">
        <v>2464</v>
      </c>
      <c r="B2464">
        <v>16.72</v>
      </c>
      <c r="C2464">
        <v>2.98</v>
      </c>
    </row>
    <row r="2465" spans="1:3">
      <c r="A2465">
        <v>2465</v>
      </c>
      <c r="B2465">
        <v>16.87</v>
      </c>
      <c r="C2465">
        <v>3.32</v>
      </c>
    </row>
    <row r="2466" spans="1:3">
      <c r="A2466">
        <v>2466</v>
      </c>
      <c r="B2466">
        <v>16.88</v>
      </c>
      <c r="C2466">
        <v>3.39</v>
      </c>
    </row>
    <row r="2467" spans="1:3">
      <c r="A2467">
        <v>2467</v>
      </c>
      <c r="B2467">
        <v>16.23</v>
      </c>
      <c r="C2467">
        <v>2.88</v>
      </c>
    </row>
    <row r="2468" spans="1:3">
      <c r="A2468">
        <v>2468</v>
      </c>
      <c r="B2468">
        <v>20.23</v>
      </c>
      <c r="C2468">
        <v>6.53</v>
      </c>
    </row>
    <row r="2469" spans="1:3">
      <c r="A2469">
        <v>2469</v>
      </c>
      <c r="B2469">
        <v>13.49</v>
      </c>
      <c r="C2469">
        <v>3.28</v>
      </c>
    </row>
    <row r="2470" spans="1:3">
      <c r="A2470">
        <v>2470</v>
      </c>
      <c r="B2470">
        <v>16.440000000000001</v>
      </c>
      <c r="C2470">
        <v>3.16</v>
      </c>
    </row>
    <row r="2471" spans="1:3">
      <c r="A2471">
        <v>2471</v>
      </c>
      <c r="B2471">
        <v>16.739999999999998</v>
      </c>
      <c r="C2471">
        <v>3.19</v>
      </c>
    </row>
    <row r="2472" spans="1:3">
      <c r="A2472">
        <v>2472</v>
      </c>
      <c r="B2472">
        <v>15.78</v>
      </c>
      <c r="C2472">
        <v>2.52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521"/>
  <sheetViews>
    <sheetView workbookViewId="0">
      <selection activeCell="M32" sqref="M32"/>
    </sheetView>
  </sheetViews>
  <sheetFormatPr defaultRowHeight="15"/>
  <cols>
    <col min="2" max="2" width="12.85546875" bestFit="1" customWidth="1"/>
    <col min="3" max="3" width="12.5703125" bestFit="1" customWidth="1"/>
    <col min="4" max="5" width="14.140625" bestFit="1" customWidth="1"/>
  </cols>
  <sheetData>
    <row r="1" spans="1:5">
      <c r="A1" s="2" t="s">
        <v>0</v>
      </c>
      <c r="B1" s="3" t="s">
        <v>15</v>
      </c>
      <c r="C1" s="2" t="s">
        <v>12</v>
      </c>
      <c r="D1" s="3" t="s">
        <v>19</v>
      </c>
      <c r="E1" s="3" t="s">
        <v>20</v>
      </c>
    </row>
    <row r="2" spans="1:5">
      <c r="A2">
        <v>2500</v>
      </c>
      <c r="B2">
        <v>17.260000000000002</v>
      </c>
      <c r="C2">
        <v>7.08</v>
      </c>
      <c r="D2">
        <v>17.2</v>
      </c>
    </row>
    <row r="3" spans="1:5">
      <c r="A3">
        <v>2501</v>
      </c>
      <c r="B3">
        <v>16.600000000000001</v>
      </c>
      <c r="C3">
        <v>7.3</v>
      </c>
      <c r="D3">
        <v>16.62</v>
      </c>
    </row>
    <row r="4" spans="1:5">
      <c r="A4">
        <v>2502</v>
      </c>
      <c r="B4">
        <v>15.94</v>
      </c>
      <c r="C4">
        <v>6.57</v>
      </c>
      <c r="D4">
        <v>16.14</v>
      </c>
    </row>
    <row r="5" spans="1:5">
      <c r="A5">
        <v>2503</v>
      </c>
      <c r="B5">
        <v>16.78</v>
      </c>
      <c r="C5">
        <v>6.74</v>
      </c>
      <c r="D5">
        <v>16.600000000000001</v>
      </c>
    </row>
    <row r="6" spans="1:5">
      <c r="A6">
        <v>2504</v>
      </c>
      <c r="B6">
        <v>16.940000000000001</v>
      </c>
      <c r="C6">
        <v>6.93</v>
      </c>
      <c r="D6">
        <v>17.18</v>
      </c>
    </row>
    <row r="7" spans="1:5">
      <c r="A7">
        <v>2505</v>
      </c>
      <c r="B7">
        <v>16.63</v>
      </c>
      <c r="C7">
        <v>6.92</v>
      </c>
      <c r="D7">
        <v>16.39</v>
      </c>
    </row>
    <row r="8" spans="1:5">
      <c r="A8">
        <v>2506</v>
      </c>
      <c r="B8">
        <v>16.98</v>
      </c>
      <c r="C8">
        <v>7.22</v>
      </c>
      <c r="D8">
        <v>16.98</v>
      </c>
    </row>
    <row r="9" spans="1:5">
      <c r="A9">
        <v>2507</v>
      </c>
      <c r="B9">
        <v>16.190000000000001</v>
      </c>
      <c r="C9">
        <v>6.76</v>
      </c>
      <c r="D9">
        <v>16.3</v>
      </c>
    </row>
    <row r="10" spans="1:5">
      <c r="A10">
        <v>2508</v>
      </c>
      <c r="B10">
        <v>16.510000000000002</v>
      </c>
      <c r="C10">
        <v>6.58</v>
      </c>
      <c r="D10">
        <v>16.39</v>
      </c>
    </row>
    <row r="11" spans="1:5">
      <c r="A11">
        <v>2509</v>
      </c>
      <c r="B11">
        <v>19.41</v>
      </c>
      <c r="C11">
        <v>9.35</v>
      </c>
      <c r="D11">
        <v>19.190000000000001</v>
      </c>
    </row>
    <row r="12" spans="1:5">
      <c r="A12">
        <v>2510</v>
      </c>
      <c r="B12">
        <v>14.47</v>
      </c>
      <c r="C12">
        <v>7.15</v>
      </c>
      <c r="D12">
        <v>14.64</v>
      </c>
    </row>
    <row r="13" spans="1:5">
      <c r="A13">
        <v>2511</v>
      </c>
      <c r="B13">
        <v>16.350000000000001</v>
      </c>
      <c r="C13">
        <v>6.98</v>
      </c>
      <c r="D13">
        <v>16.41</v>
      </c>
    </row>
    <row r="14" spans="1:5">
      <c r="A14">
        <v>2512</v>
      </c>
      <c r="B14">
        <v>17.34</v>
      </c>
      <c r="C14">
        <v>7.5</v>
      </c>
      <c r="D14">
        <v>17.28</v>
      </c>
    </row>
    <row r="15" spans="1:5">
      <c r="A15">
        <v>2513</v>
      </c>
      <c r="B15">
        <v>14.62</v>
      </c>
      <c r="C15">
        <v>5.73</v>
      </c>
      <c r="D15">
        <v>14.96</v>
      </c>
    </row>
    <row r="16" spans="1:5">
      <c r="A16">
        <v>2514</v>
      </c>
      <c r="B16">
        <v>18.190000000000001</v>
      </c>
      <c r="C16">
        <v>6.95</v>
      </c>
      <c r="D16">
        <v>17.89</v>
      </c>
    </row>
    <row r="17" spans="1:4">
      <c r="A17">
        <v>2515</v>
      </c>
      <c r="B17">
        <v>18.28</v>
      </c>
      <c r="C17">
        <v>8.59</v>
      </c>
      <c r="D17">
        <v>18.28</v>
      </c>
    </row>
    <row r="18" spans="1:4">
      <c r="A18">
        <v>2516</v>
      </c>
      <c r="B18">
        <v>15.24</v>
      </c>
      <c r="C18">
        <v>7.17</v>
      </c>
      <c r="D18">
        <v>15.25</v>
      </c>
    </row>
    <row r="19" spans="1:4">
      <c r="A19">
        <v>2517</v>
      </c>
      <c r="B19">
        <v>16.440000000000001</v>
      </c>
      <c r="C19">
        <v>6.73</v>
      </c>
      <c r="D19">
        <v>16.73</v>
      </c>
    </row>
    <row r="20" spans="1:4">
      <c r="A20">
        <v>2518</v>
      </c>
      <c r="B20">
        <v>16.53</v>
      </c>
      <c r="C20">
        <v>6.79</v>
      </c>
      <c r="D20">
        <v>16.579999999999998</v>
      </c>
    </row>
    <row r="21" spans="1:4">
      <c r="A21">
        <v>2519</v>
      </c>
      <c r="B21">
        <v>17.34</v>
      </c>
      <c r="C21">
        <v>7.47</v>
      </c>
      <c r="D21">
        <v>17.309999999999999</v>
      </c>
    </row>
    <row r="22" spans="1:4">
      <c r="A22">
        <v>2520</v>
      </c>
      <c r="B22">
        <v>16.16</v>
      </c>
      <c r="C22">
        <v>5.84</v>
      </c>
      <c r="D22">
        <v>16.25</v>
      </c>
    </row>
    <row r="23" spans="1:4">
      <c r="A23">
        <v>2521</v>
      </c>
      <c r="B23">
        <v>16.559999999999999</v>
      </c>
      <c r="C23">
        <v>6.86</v>
      </c>
      <c r="D23">
        <v>16.18</v>
      </c>
    </row>
    <row r="24" spans="1:4">
      <c r="A24">
        <v>2522</v>
      </c>
      <c r="B24">
        <v>18.190000000000001</v>
      </c>
      <c r="C24">
        <v>8.35</v>
      </c>
      <c r="D24">
        <v>18.12</v>
      </c>
    </row>
    <row r="25" spans="1:4">
      <c r="A25">
        <v>2523</v>
      </c>
      <c r="B25">
        <v>15.11</v>
      </c>
      <c r="C25">
        <v>6.91</v>
      </c>
      <c r="D25">
        <v>15.18</v>
      </c>
    </row>
    <row r="26" spans="1:4">
      <c r="A26">
        <v>2524</v>
      </c>
      <c r="B26">
        <v>17.04</v>
      </c>
      <c r="C26">
        <v>7.2</v>
      </c>
      <c r="D26">
        <v>17.13</v>
      </c>
    </row>
    <row r="27" spans="1:4">
      <c r="A27">
        <v>2525</v>
      </c>
      <c r="B27">
        <v>16.47</v>
      </c>
      <c r="C27">
        <v>6.81</v>
      </c>
      <c r="D27">
        <v>16.47</v>
      </c>
    </row>
    <row r="28" spans="1:4">
      <c r="A28">
        <v>2526</v>
      </c>
      <c r="B28">
        <v>16.59</v>
      </c>
      <c r="C28">
        <v>6.92</v>
      </c>
      <c r="D28">
        <v>16.5</v>
      </c>
    </row>
    <row r="29" spans="1:4">
      <c r="A29">
        <v>2527</v>
      </c>
      <c r="B29">
        <v>16.34</v>
      </c>
      <c r="C29">
        <v>6.6</v>
      </c>
      <c r="D29">
        <v>16.34</v>
      </c>
    </row>
    <row r="30" spans="1:4">
      <c r="A30">
        <v>2528</v>
      </c>
      <c r="B30">
        <v>16.670000000000002</v>
      </c>
      <c r="C30">
        <v>6.59</v>
      </c>
      <c r="D30">
        <v>16.690000000000001</v>
      </c>
    </row>
    <row r="31" spans="1:4">
      <c r="A31">
        <v>2529</v>
      </c>
      <c r="B31">
        <v>17.079999999999998</v>
      </c>
      <c r="C31">
        <v>7.03</v>
      </c>
      <c r="D31">
        <v>17.03</v>
      </c>
    </row>
    <row r="32" spans="1:4">
      <c r="A32">
        <v>2530</v>
      </c>
      <c r="B32">
        <v>16.010000000000002</v>
      </c>
      <c r="C32">
        <v>6.16</v>
      </c>
      <c r="D32">
        <v>16.03</v>
      </c>
    </row>
    <row r="33" spans="1:4">
      <c r="A33">
        <v>2531</v>
      </c>
      <c r="B33">
        <v>17.079999999999998</v>
      </c>
      <c r="C33">
        <v>6.78</v>
      </c>
      <c r="D33">
        <v>17.100000000000001</v>
      </c>
    </row>
    <row r="34" spans="1:4">
      <c r="A34">
        <v>2532</v>
      </c>
      <c r="B34">
        <v>16.39</v>
      </c>
      <c r="C34">
        <v>6.49</v>
      </c>
      <c r="D34">
        <v>16.649999999999999</v>
      </c>
    </row>
    <row r="35" spans="1:4">
      <c r="A35">
        <v>2533</v>
      </c>
      <c r="B35">
        <v>16.899999999999999</v>
      </c>
      <c r="C35">
        <v>6.74</v>
      </c>
      <c r="D35">
        <v>16.690000000000001</v>
      </c>
    </row>
    <row r="36" spans="1:4">
      <c r="A36">
        <v>2534</v>
      </c>
      <c r="B36">
        <v>16.510000000000002</v>
      </c>
      <c r="C36">
        <v>6.58</v>
      </c>
      <c r="D36">
        <v>16.440000000000001</v>
      </c>
    </row>
    <row r="37" spans="1:4">
      <c r="A37">
        <v>2535</v>
      </c>
      <c r="B37">
        <v>19.14</v>
      </c>
      <c r="C37">
        <v>9.0500000000000007</v>
      </c>
      <c r="D37">
        <v>19.239999999999998</v>
      </c>
    </row>
    <row r="38" spans="1:4">
      <c r="A38">
        <v>2536</v>
      </c>
      <c r="B38">
        <v>14.75</v>
      </c>
      <c r="C38">
        <v>7.14</v>
      </c>
      <c r="D38">
        <v>14.65</v>
      </c>
    </row>
    <row r="39" spans="1:4">
      <c r="A39">
        <v>2537</v>
      </c>
      <c r="B39">
        <v>16.55</v>
      </c>
      <c r="C39">
        <v>7.03</v>
      </c>
      <c r="D39">
        <v>16.579999999999998</v>
      </c>
    </row>
    <row r="40" spans="1:4">
      <c r="A40">
        <v>2538</v>
      </c>
      <c r="B40">
        <v>16.440000000000001</v>
      </c>
      <c r="C40">
        <v>6.81</v>
      </c>
      <c r="D40">
        <v>16.43</v>
      </c>
    </row>
    <row r="41" spans="1:4">
      <c r="A41">
        <v>2539</v>
      </c>
      <c r="B41">
        <v>16.72</v>
      </c>
      <c r="C41">
        <v>6.86</v>
      </c>
      <c r="D41">
        <v>16.73</v>
      </c>
    </row>
    <row r="42" spans="1:4">
      <c r="A42">
        <v>2540</v>
      </c>
      <c r="B42">
        <v>17.07</v>
      </c>
      <c r="C42">
        <v>7.27</v>
      </c>
      <c r="D42">
        <v>17.16</v>
      </c>
    </row>
    <row r="43" spans="1:4">
      <c r="A43">
        <v>2541</v>
      </c>
      <c r="B43">
        <v>16.21</v>
      </c>
      <c r="C43">
        <v>6.8</v>
      </c>
      <c r="D43">
        <v>16.100000000000001</v>
      </c>
    </row>
    <row r="44" spans="1:4">
      <c r="A44">
        <v>2542</v>
      </c>
      <c r="B44">
        <v>16.760000000000002</v>
      </c>
      <c r="C44">
        <v>6.9</v>
      </c>
      <c r="D44">
        <v>16.75</v>
      </c>
    </row>
    <row r="45" spans="1:4">
      <c r="A45">
        <v>2543</v>
      </c>
      <c r="B45">
        <v>16.399999999999999</v>
      </c>
      <c r="C45">
        <v>6.85</v>
      </c>
      <c r="D45">
        <v>16.39</v>
      </c>
    </row>
    <row r="46" spans="1:4">
      <c r="A46">
        <v>2544</v>
      </c>
      <c r="B46">
        <v>16.87</v>
      </c>
      <c r="C46">
        <v>6.83</v>
      </c>
      <c r="D46">
        <v>16.88</v>
      </c>
    </row>
    <row r="47" spans="1:4">
      <c r="A47">
        <v>2545</v>
      </c>
      <c r="B47">
        <v>17.72</v>
      </c>
      <c r="C47">
        <v>7.34</v>
      </c>
      <c r="D47">
        <v>17.87</v>
      </c>
    </row>
    <row r="48" spans="1:4">
      <c r="A48">
        <v>2546</v>
      </c>
      <c r="B48">
        <v>15.47</v>
      </c>
      <c r="C48">
        <v>6.73</v>
      </c>
      <c r="D48">
        <v>15.38</v>
      </c>
    </row>
    <row r="49" spans="1:4">
      <c r="A49">
        <v>2547</v>
      </c>
      <c r="B49">
        <v>17.09</v>
      </c>
      <c r="C49">
        <v>7.12</v>
      </c>
      <c r="D49">
        <v>17.07</v>
      </c>
    </row>
    <row r="50" spans="1:4">
      <c r="A50">
        <v>2548</v>
      </c>
      <c r="B50">
        <v>17.82</v>
      </c>
      <c r="C50">
        <v>7.56</v>
      </c>
      <c r="D50">
        <v>17.75</v>
      </c>
    </row>
    <row r="51" spans="1:4">
      <c r="A51">
        <v>2549</v>
      </c>
      <c r="B51">
        <v>15.39</v>
      </c>
      <c r="C51">
        <v>7.07</v>
      </c>
      <c r="D51">
        <v>15.46</v>
      </c>
    </row>
    <row r="52" spans="1:4">
      <c r="A52">
        <v>2550</v>
      </c>
      <c r="B52">
        <v>16.54</v>
      </c>
      <c r="C52">
        <v>6.93</v>
      </c>
      <c r="D52">
        <v>16.79</v>
      </c>
    </row>
    <row r="53" spans="1:4">
      <c r="A53">
        <v>2551</v>
      </c>
      <c r="B53">
        <v>17.57</v>
      </c>
      <c r="C53">
        <v>7.57</v>
      </c>
      <c r="D53">
        <v>17.3</v>
      </c>
    </row>
    <row r="54" spans="1:4">
      <c r="A54">
        <v>2552</v>
      </c>
      <c r="B54">
        <v>15.69</v>
      </c>
      <c r="C54">
        <v>6.79</v>
      </c>
      <c r="D54">
        <v>15.7</v>
      </c>
    </row>
    <row r="55" spans="1:4">
      <c r="A55">
        <v>2553</v>
      </c>
      <c r="B55">
        <v>16.489999999999998</v>
      </c>
      <c r="C55">
        <v>6.56</v>
      </c>
      <c r="D55">
        <v>16.5</v>
      </c>
    </row>
    <row r="56" spans="1:4">
      <c r="A56">
        <v>2554</v>
      </c>
      <c r="B56">
        <v>17.09</v>
      </c>
      <c r="C56">
        <v>7.03</v>
      </c>
      <c r="D56">
        <v>17.059999999999999</v>
      </c>
    </row>
    <row r="57" spans="1:4">
      <c r="A57">
        <v>2555</v>
      </c>
      <c r="B57">
        <v>15.82</v>
      </c>
      <c r="C57">
        <v>6.2</v>
      </c>
      <c r="D57">
        <v>15.97</v>
      </c>
    </row>
    <row r="58" spans="1:4">
      <c r="A58">
        <v>2556</v>
      </c>
      <c r="B58">
        <v>18.12</v>
      </c>
      <c r="C58">
        <v>6.97</v>
      </c>
      <c r="D58">
        <v>17.989999999999998</v>
      </c>
    </row>
    <row r="59" spans="1:4">
      <c r="A59">
        <v>2557</v>
      </c>
      <c r="B59">
        <v>15.85</v>
      </c>
      <c r="C59">
        <v>6.82</v>
      </c>
      <c r="D59">
        <v>16.03</v>
      </c>
    </row>
    <row r="60" spans="1:4">
      <c r="A60">
        <v>2558</v>
      </c>
      <c r="B60">
        <v>16.23</v>
      </c>
      <c r="C60">
        <v>5.15</v>
      </c>
      <c r="D60">
        <v>16.079999999999998</v>
      </c>
    </row>
    <row r="61" spans="1:4">
      <c r="A61">
        <v>2559</v>
      </c>
      <c r="B61">
        <v>17.420000000000002</v>
      </c>
      <c r="C61">
        <v>6.78</v>
      </c>
      <c r="D61">
        <v>17.38</v>
      </c>
    </row>
    <row r="62" spans="1:4">
      <c r="A62">
        <v>2560</v>
      </c>
      <c r="B62">
        <v>15.6</v>
      </c>
      <c r="C62">
        <v>5.62</v>
      </c>
      <c r="D62">
        <v>15.61</v>
      </c>
    </row>
    <row r="63" spans="1:4">
      <c r="A63">
        <v>2561</v>
      </c>
      <c r="B63">
        <v>19.47</v>
      </c>
      <c r="C63">
        <v>8.8699999999999992</v>
      </c>
      <c r="D63">
        <v>19.28</v>
      </c>
    </row>
    <row r="64" spans="1:4">
      <c r="A64">
        <v>2562</v>
      </c>
      <c r="B64">
        <v>14.54</v>
      </c>
      <c r="C64">
        <v>6.86</v>
      </c>
      <c r="D64">
        <v>14.73</v>
      </c>
    </row>
    <row r="65" spans="1:4">
      <c r="A65">
        <v>2563</v>
      </c>
      <c r="B65">
        <v>17.190000000000001</v>
      </c>
      <c r="C65">
        <v>7.06</v>
      </c>
      <c r="D65">
        <v>17.16</v>
      </c>
    </row>
    <row r="66" spans="1:4">
      <c r="A66">
        <v>2564</v>
      </c>
      <c r="B66">
        <v>16.62</v>
      </c>
      <c r="C66">
        <v>6.84</v>
      </c>
      <c r="D66">
        <v>16.63</v>
      </c>
    </row>
    <row r="67" spans="1:4">
      <c r="A67">
        <v>2565</v>
      </c>
      <c r="B67">
        <v>16.5</v>
      </c>
      <c r="C67">
        <v>7.04</v>
      </c>
      <c r="D67">
        <v>16.53</v>
      </c>
    </row>
    <row r="68" spans="1:4">
      <c r="A68">
        <v>2566</v>
      </c>
      <c r="B68">
        <v>16.38</v>
      </c>
      <c r="C68">
        <v>6.61</v>
      </c>
      <c r="D68">
        <v>16.329999999999998</v>
      </c>
    </row>
    <row r="69" spans="1:4">
      <c r="A69">
        <v>2567</v>
      </c>
      <c r="B69">
        <v>17.68</v>
      </c>
      <c r="C69">
        <v>7.79</v>
      </c>
      <c r="D69">
        <v>17.829999999999998</v>
      </c>
    </row>
    <row r="70" spans="1:4">
      <c r="A70">
        <v>2568</v>
      </c>
      <c r="B70">
        <v>15.31</v>
      </c>
      <c r="C70">
        <v>5.68</v>
      </c>
      <c r="D70">
        <v>15.17</v>
      </c>
    </row>
    <row r="71" spans="1:4">
      <c r="A71">
        <v>2569</v>
      </c>
      <c r="B71">
        <v>17.46</v>
      </c>
      <c r="C71">
        <v>7.23</v>
      </c>
      <c r="D71">
        <v>17.48</v>
      </c>
    </row>
    <row r="72" spans="1:4">
      <c r="A72">
        <v>2570</v>
      </c>
      <c r="B72">
        <v>16.37</v>
      </c>
      <c r="C72">
        <v>6.81</v>
      </c>
      <c r="D72">
        <v>16.399999999999999</v>
      </c>
    </row>
    <row r="73" spans="1:4">
      <c r="A73">
        <v>2571</v>
      </c>
      <c r="B73">
        <v>16.559999999999999</v>
      </c>
      <c r="C73">
        <v>6.87</v>
      </c>
      <c r="D73">
        <v>16.98</v>
      </c>
    </row>
    <row r="74" spans="1:4">
      <c r="A74">
        <v>2572</v>
      </c>
      <c r="B74">
        <v>16.78</v>
      </c>
      <c r="C74">
        <v>6.93</v>
      </c>
      <c r="D74">
        <v>16.32</v>
      </c>
    </row>
    <row r="75" spans="1:4">
      <c r="A75">
        <v>2573</v>
      </c>
      <c r="B75">
        <v>15.44</v>
      </c>
      <c r="C75">
        <v>5.84</v>
      </c>
      <c r="D75">
        <v>15.7</v>
      </c>
    </row>
    <row r="76" spans="1:4">
      <c r="A76">
        <v>2574</v>
      </c>
      <c r="B76">
        <v>19.62</v>
      </c>
      <c r="C76">
        <v>8.68</v>
      </c>
      <c r="D76">
        <v>19.52</v>
      </c>
    </row>
    <row r="77" spans="1:4">
      <c r="A77">
        <v>2575</v>
      </c>
      <c r="B77">
        <v>14.86</v>
      </c>
      <c r="C77">
        <v>6.87</v>
      </c>
      <c r="D77">
        <v>14.77</v>
      </c>
    </row>
    <row r="78" spans="1:4">
      <c r="A78">
        <v>2576</v>
      </c>
      <c r="B78">
        <v>22.44</v>
      </c>
      <c r="C78">
        <v>12.65</v>
      </c>
      <c r="D78">
        <v>22.7</v>
      </c>
    </row>
    <row r="79" spans="1:4">
      <c r="A79">
        <v>2577</v>
      </c>
      <c r="B79">
        <v>10.89</v>
      </c>
      <c r="C79">
        <v>6.87</v>
      </c>
      <c r="D79">
        <v>10.59</v>
      </c>
    </row>
    <row r="80" spans="1:4">
      <c r="A80">
        <v>2578</v>
      </c>
      <c r="B80">
        <v>16.28</v>
      </c>
      <c r="C80">
        <v>6.23</v>
      </c>
      <c r="D80">
        <v>16.3</v>
      </c>
    </row>
    <row r="81" spans="1:4">
      <c r="A81">
        <v>2579</v>
      </c>
      <c r="B81">
        <v>17.63</v>
      </c>
      <c r="C81">
        <v>7.37</v>
      </c>
      <c r="D81">
        <v>17.96</v>
      </c>
    </row>
    <row r="82" spans="1:4">
      <c r="A82">
        <v>2580</v>
      </c>
      <c r="B82">
        <v>16.059999999999999</v>
      </c>
      <c r="C82">
        <v>6.87</v>
      </c>
      <c r="D82">
        <v>15.72</v>
      </c>
    </row>
    <row r="83" spans="1:4">
      <c r="A83">
        <v>2581</v>
      </c>
      <c r="B83">
        <v>16.75</v>
      </c>
      <c r="C83">
        <v>6.94</v>
      </c>
      <c r="D83">
        <v>16.73</v>
      </c>
    </row>
    <row r="84" spans="1:4">
      <c r="A84">
        <v>2582</v>
      </c>
      <c r="B84">
        <v>16.82</v>
      </c>
      <c r="C84">
        <v>7.06</v>
      </c>
      <c r="D84">
        <v>16.82</v>
      </c>
    </row>
    <row r="85" spans="1:4">
      <c r="A85">
        <v>2583</v>
      </c>
      <c r="B85">
        <v>16.47</v>
      </c>
      <c r="C85">
        <v>6.9</v>
      </c>
      <c r="D85">
        <v>16.510000000000002</v>
      </c>
    </row>
    <row r="86" spans="1:4">
      <c r="A86">
        <v>2584</v>
      </c>
      <c r="B86">
        <v>16.36</v>
      </c>
      <c r="C86">
        <v>6.59</v>
      </c>
      <c r="D86">
        <v>16.95</v>
      </c>
    </row>
    <row r="87" spans="1:4">
      <c r="A87">
        <v>2585</v>
      </c>
      <c r="B87">
        <v>17</v>
      </c>
      <c r="C87">
        <v>6.93</v>
      </c>
      <c r="D87">
        <v>16.739999999999998</v>
      </c>
    </row>
    <row r="88" spans="1:4">
      <c r="A88">
        <v>2586</v>
      </c>
      <c r="B88">
        <v>16.41</v>
      </c>
      <c r="C88">
        <v>6.66</v>
      </c>
      <c r="D88">
        <v>16.059999999999999</v>
      </c>
    </row>
    <row r="89" spans="1:4">
      <c r="A89">
        <v>2587</v>
      </c>
      <c r="B89">
        <v>17.649999999999999</v>
      </c>
      <c r="C89">
        <v>6.77</v>
      </c>
      <c r="D89">
        <v>17.37</v>
      </c>
    </row>
    <row r="90" spans="1:4">
      <c r="A90">
        <v>2588</v>
      </c>
      <c r="B90">
        <v>15.99</v>
      </c>
      <c r="C90">
        <v>7.02</v>
      </c>
      <c r="D90">
        <v>16.309999999999999</v>
      </c>
    </row>
    <row r="91" spans="1:4">
      <c r="A91">
        <v>2589</v>
      </c>
      <c r="B91">
        <v>16.170000000000002</v>
      </c>
      <c r="C91">
        <v>6.49</v>
      </c>
      <c r="D91">
        <v>16.14</v>
      </c>
    </row>
    <row r="92" spans="1:4">
      <c r="A92">
        <v>2590</v>
      </c>
      <c r="B92">
        <v>17.62</v>
      </c>
      <c r="C92">
        <v>7.41</v>
      </c>
      <c r="D92">
        <v>17.63</v>
      </c>
    </row>
    <row r="93" spans="1:4">
      <c r="A93">
        <v>2591</v>
      </c>
      <c r="B93">
        <v>16.7</v>
      </c>
      <c r="C93">
        <v>7.47</v>
      </c>
      <c r="D93">
        <v>16.690000000000001</v>
      </c>
    </row>
    <row r="94" spans="1:4">
      <c r="A94">
        <v>2592</v>
      </c>
      <c r="B94">
        <v>16.170000000000002</v>
      </c>
      <c r="C94">
        <v>6.96</v>
      </c>
      <c r="D94">
        <v>16.2</v>
      </c>
    </row>
    <row r="95" spans="1:4">
      <c r="A95">
        <v>2593</v>
      </c>
      <c r="B95">
        <v>16.690000000000001</v>
      </c>
      <c r="C95">
        <v>6.98</v>
      </c>
      <c r="D95">
        <v>16.68</v>
      </c>
    </row>
    <row r="96" spans="1:4">
      <c r="A96">
        <v>2594</v>
      </c>
      <c r="B96">
        <v>16.37</v>
      </c>
      <c r="C96">
        <v>6.7</v>
      </c>
      <c r="D96">
        <v>16.61</v>
      </c>
    </row>
    <row r="97" spans="1:4">
      <c r="A97">
        <v>2595</v>
      </c>
      <c r="B97">
        <v>16.78</v>
      </c>
      <c r="C97">
        <v>6.82</v>
      </c>
      <c r="D97">
        <v>16.54</v>
      </c>
    </row>
    <row r="98" spans="1:4">
      <c r="A98">
        <v>2596</v>
      </c>
      <c r="B98">
        <v>16.91</v>
      </c>
      <c r="C98">
        <v>7.07</v>
      </c>
      <c r="D98">
        <v>16.920000000000002</v>
      </c>
    </row>
    <row r="99" spans="1:4">
      <c r="A99">
        <v>2597</v>
      </c>
      <c r="B99">
        <v>16.690000000000001</v>
      </c>
      <c r="C99">
        <v>6.99</v>
      </c>
      <c r="D99">
        <v>16.7</v>
      </c>
    </row>
    <row r="100" spans="1:4">
      <c r="A100">
        <v>2598</v>
      </c>
      <c r="B100">
        <v>16.38</v>
      </c>
      <c r="C100">
        <v>6.8</v>
      </c>
      <c r="D100">
        <v>16.489999999999998</v>
      </c>
    </row>
    <row r="101" spans="1:4">
      <c r="A101">
        <v>2599</v>
      </c>
      <c r="B101">
        <v>16.53</v>
      </c>
      <c r="C101">
        <v>6.71</v>
      </c>
      <c r="D101">
        <v>16.87</v>
      </c>
    </row>
    <row r="102" spans="1:4">
      <c r="A102">
        <v>2600</v>
      </c>
      <c r="B102">
        <v>18.73</v>
      </c>
      <c r="C102">
        <v>8.7200000000000006</v>
      </c>
      <c r="D102">
        <v>18.010000000000002</v>
      </c>
    </row>
    <row r="103" spans="1:4">
      <c r="A103">
        <v>2601</v>
      </c>
      <c r="B103">
        <v>14.45</v>
      </c>
      <c r="C103">
        <v>6.52</v>
      </c>
      <c r="D103">
        <v>14.91</v>
      </c>
    </row>
    <row r="104" spans="1:4">
      <c r="A104">
        <v>2602</v>
      </c>
      <c r="B104">
        <v>17.37</v>
      </c>
      <c r="C104">
        <v>6.52</v>
      </c>
      <c r="D104">
        <v>17.21</v>
      </c>
    </row>
    <row r="105" spans="1:4">
      <c r="A105">
        <v>2603</v>
      </c>
      <c r="B105">
        <v>16.52</v>
      </c>
      <c r="C105">
        <v>7.1</v>
      </c>
      <c r="D105">
        <v>16.45</v>
      </c>
    </row>
    <row r="106" spans="1:4">
      <c r="A106">
        <v>2604</v>
      </c>
      <c r="B106">
        <v>16.45</v>
      </c>
      <c r="C106">
        <v>6.82</v>
      </c>
      <c r="D106">
        <v>16.48</v>
      </c>
    </row>
    <row r="107" spans="1:4">
      <c r="A107">
        <v>2605</v>
      </c>
      <c r="B107">
        <v>16.649999999999999</v>
      </c>
      <c r="C107">
        <v>6.92</v>
      </c>
      <c r="D107">
        <v>16.64</v>
      </c>
    </row>
    <row r="108" spans="1:4">
      <c r="A108">
        <v>2606</v>
      </c>
      <c r="B108">
        <v>16.75</v>
      </c>
      <c r="C108">
        <v>6.9</v>
      </c>
      <c r="D108">
        <v>17.010000000000002</v>
      </c>
    </row>
    <row r="109" spans="1:4">
      <c r="A109">
        <v>2607</v>
      </c>
      <c r="B109">
        <v>16.399999999999999</v>
      </c>
      <c r="C109">
        <v>6.64</v>
      </c>
      <c r="D109">
        <v>16.149999999999999</v>
      </c>
    </row>
    <row r="110" spans="1:4">
      <c r="A110">
        <v>2608</v>
      </c>
      <c r="B110">
        <v>17.350000000000001</v>
      </c>
      <c r="C110">
        <v>7.3</v>
      </c>
      <c r="D110">
        <v>17.34</v>
      </c>
    </row>
    <row r="111" spans="1:4">
      <c r="A111">
        <v>2609</v>
      </c>
      <c r="B111">
        <v>16.55</v>
      </c>
      <c r="C111">
        <v>7.04</v>
      </c>
      <c r="D111">
        <v>16.55</v>
      </c>
    </row>
    <row r="112" spans="1:4">
      <c r="A112">
        <v>2610</v>
      </c>
      <c r="B112">
        <v>17.54</v>
      </c>
      <c r="C112">
        <v>8.07</v>
      </c>
      <c r="D112">
        <v>17.53</v>
      </c>
    </row>
    <row r="113" spans="1:4">
      <c r="A113">
        <v>2611</v>
      </c>
      <c r="B113">
        <v>15.43</v>
      </c>
      <c r="C113">
        <v>6.82</v>
      </c>
      <c r="D113">
        <v>15.77</v>
      </c>
    </row>
    <row r="114" spans="1:4">
      <c r="A114">
        <v>2612</v>
      </c>
      <c r="B114">
        <v>16.66</v>
      </c>
      <c r="C114">
        <v>6.84</v>
      </c>
      <c r="D114">
        <v>16.34</v>
      </c>
    </row>
    <row r="115" spans="1:4">
      <c r="A115">
        <v>2613</v>
      </c>
      <c r="B115">
        <v>18.98</v>
      </c>
      <c r="C115">
        <v>9.15</v>
      </c>
      <c r="D115">
        <v>18.73</v>
      </c>
    </row>
    <row r="116" spans="1:4">
      <c r="A116">
        <v>2614</v>
      </c>
      <c r="B116">
        <v>13.54</v>
      </c>
      <c r="C116">
        <v>5.88</v>
      </c>
      <c r="D116">
        <v>13.8</v>
      </c>
    </row>
    <row r="117" spans="1:4">
      <c r="A117">
        <v>2615</v>
      </c>
      <c r="B117">
        <v>17.809999999999999</v>
      </c>
      <c r="C117">
        <v>7.24</v>
      </c>
      <c r="D117">
        <v>17.8</v>
      </c>
    </row>
    <row r="118" spans="1:4">
      <c r="A118">
        <v>2616</v>
      </c>
      <c r="B118">
        <v>16.23</v>
      </c>
      <c r="C118">
        <v>6.73</v>
      </c>
      <c r="D118">
        <v>16.600000000000001</v>
      </c>
    </row>
    <row r="119" spans="1:4">
      <c r="A119">
        <v>2617</v>
      </c>
      <c r="B119">
        <v>17.14</v>
      </c>
      <c r="C119">
        <v>7.17</v>
      </c>
      <c r="D119">
        <v>16.809999999999999</v>
      </c>
    </row>
    <row r="120" spans="1:4">
      <c r="A120">
        <v>2618</v>
      </c>
      <c r="B120">
        <v>16.71</v>
      </c>
      <c r="C120">
        <v>7.24</v>
      </c>
      <c r="D120">
        <v>16.649999999999999</v>
      </c>
    </row>
    <row r="121" spans="1:4">
      <c r="A121">
        <v>2619</v>
      </c>
      <c r="B121">
        <v>16.2</v>
      </c>
      <c r="C121">
        <v>6.83</v>
      </c>
      <c r="D121">
        <v>16.2</v>
      </c>
    </row>
    <row r="122" spans="1:4">
      <c r="A122">
        <v>2620</v>
      </c>
      <c r="B122">
        <v>16.940000000000001</v>
      </c>
      <c r="C122">
        <v>7.06</v>
      </c>
      <c r="D122">
        <v>17.12</v>
      </c>
    </row>
    <row r="123" spans="1:4">
      <c r="A123">
        <v>2621</v>
      </c>
      <c r="B123">
        <v>17.21</v>
      </c>
      <c r="C123">
        <v>7.59</v>
      </c>
      <c r="D123">
        <v>17</v>
      </c>
    </row>
    <row r="124" spans="1:4">
      <c r="A124">
        <v>2622</v>
      </c>
      <c r="B124">
        <v>16.09</v>
      </c>
      <c r="C124">
        <v>6.82</v>
      </c>
      <c r="D124">
        <v>16.45</v>
      </c>
    </row>
    <row r="125" spans="1:4">
      <c r="A125">
        <v>2623</v>
      </c>
      <c r="B125">
        <v>16.559999999999999</v>
      </c>
      <c r="C125">
        <v>6.9</v>
      </c>
      <c r="D125">
        <v>16.22</v>
      </c>
    </row>
    <row r="126" spans="1:4">
      <c r="A126">
        <v>2624</v>
      </c>
      <c r="B126">
        <v>16.72</v>
      </c>
      <c r="C126">
        <v>6.83</v>
      </c>
      <c r="D126">
        <v>16.71</v>
      </c>
    </row>
    <row r="127" spans="1:4">
      <c r="A127">
        <v>2625</v>
      </c>
      <c r="B127">
        <v>16.63</v>
      </c>
      <c r="C127">
        <v>6.92</v>
      </c>
      <c r="D127">
        <v>16.809999999999999</v>
      </c>
    </row>
    <row r="128" spans="1:4">
      <c r="A128">
        <v>2626</v>
      </c>
      <c r="B128">
        <v>18.309999999999999</v>
      </c>
      <c r="C128">
        <v>8.49</v>
      </c>
      <c r="D128">
        <v>17.98</v>
      </c>
    </row>
    <row r="129" spans="1:4">
      <c r="A129">
        <v>2627</v>
      </c>
      <c r="B129">
        <v>14.95</v>
      </c>
      <c r="C129">
        <v>6.85</v>
      </c>
      <c r="D129">
        <v>15.34</v>
      </c>
    </row>
    <row r="130" spans="1:4">
      <c r="A130">
        <v>2628</v>
      </c>
      <c r="B130">
        <v>17.13</v>
      </c>
      <c r="C130">
        <v>6.9</v>
      </c>
      <c r="D130">
        <v>16.98</v>
      </c>
    </row>
    <row r="131" spans="1:4">
      <c r="A131">
        <v>2629</v>
      </c>
      <c r="B131">
        <v>15.82</v>
      </c>
      <c r="C131">
        <v>5.36</v>
      </c>
      <c r="D131">
        <v>15.76</v>
      </c>
    </row>
    <row r="132" spans="1:4">
      <c r="A132">
        <v>2630</v>
      </c>
      <c r="B132">
        <v>17.53</v>
      </c>
      <c r="C132">
        <v>7.1</v>
      </c>
      <c r="D132">
        <v>17.510000000000002</v>
      </c>
    </row>
    <row r="133" spans="1:4">
      <c r="A133">
        <v>2631</v>
      </c>
      <c r="B133">
        <v>16.27</v>
      </c>
      <c r="C133">
        <v>7.03</v>
      </c>
      <c r="D133">
        <v>16.29</v>
      </c>
    </row>
    <row r="134" spans="1:4">
      <c r="A134">
        <v>2632</v>
      </c>
      <c r="B134">
        <v>17.03</v>
      </c>
      <c r="C134">
        <v>7.29</v>
      </c>
      <c r="D134">
        <v>16.96</v>
      </c>
    </row>
    <row r="135" spans="1:4">
      <c r="A135">
        <v>2633</v>
      </c>
      <c r="B135">
        <v>15.68</v>
      </c>
      <c r="C135">
        <v>6.57</v>
      </c>
      <c r="D135">
        <v>15.96</v>
      </c>
    </row>
    <row r="136" spans="1:4">
      <c r="A136">
        <v>2634</v>
      </c>
      <c r="B136">
        <v>16.88</v>
      </c>
      <c r="C136">
        <v>6.5</v>
      </c>
      <c r="D136">
        <v>16.66</v>
      </c>
    </row>
    <row r="137" spans="1:4">
      <c r="A137">
        <v>2635</v>
      </c>
      <c r="B137">
        <v>17.72</v>
      </c>
      <c r="C137">
        <v>7.57</v>
      </c>
      <c r="D137">
        <v>17.71</v>
      </c>
    </row>
    <row r="138" spans="1:4">
      <c r="A138">
        <v>2636</v>
      </c>
      <c r="B138">
        <v>15.74</v>
      </c>
      <c r="C138">
        <v>6.64</v>
      </c>
      <c r="D138">
        <v>15.83</v>
      </c>
    </row>
    <row r="139" spans="1:4">
      <c r="A139">
        <v>2637</v>
      </c>
      <c r="B139">
        <v>16.8</v>
      </c>
      <c r="C139">
        <v>6.75</v>
      </c>
      <c r="D139">
        <v>16.71</v>
      </c>
    </row>
    <row r="140" spans="1:4">
      <c r="A140">
        <v>2638</v>
      </c>
      <c r="B140">
        <v>17.18</v>
      </c>
      <c r="C140">
        <v>7.37</v>
      </c>
      <c r="D140">
        <v>17.170000000000002</v>
      </c>
    </row>
    <row r="141" spans="1:4">
      <c r="A141">
        <v>2639</v>
      </c>
      <c r="B141">
        <v>18.28</v>
      </c>
      <c r="C141">
        <v>8.8800000000000008</v>
      </c>
      <c r="D141">
        <v>18.18</v>
      </c>
    </row>
    <row r="142" spans="1:4">
      <c r="A142">
        <v>2640</v>
      </c>
      <c r="B142">
        <v>15.08</v>
      </c>
      <c r="C142">
        <v>7.3</v>
      </c>
      <c r="D142">
        <v>15.4</v>
      </c>
    </row>
    <row r="143" spans="1:4">
      <c r="A143">
        <v>2641</v>
      </c>
      <c r="B143">
        <v>14.66</v>
      </c>
      <c r="C143">
        <v>5.48</v>
      </c>
      <c r="D143">
        <v>15.07</v>
      </c>
    </row>
    <row r="144" spans="1:4">
      <c r="A144">
        <v>2642</v>
      </c>
      <c r="B144">
        <v>16.77</v>
      </c>
      <c r="C144">
        <v>5.39</v>
      </c>
      <c r="D144">
        <v>16.48</v>
      </c>
    </row>
    <row r="145" spans="1:4">
      <c r="A145">
        <v>2643</v>
      </c>
      <c r="B145">
        <v>17.98</v>
      </c>
      <c r="C145">
        <v>6.76</v>
      </c>
      <c r="D145">
        <v>17.739999999999998</v>
      </c>
    </row>
    <row r="146" spans="1:4">
      <c r="A146">
        <v>2644</v>
      </c>
      <c r="B146">
        <v>17.27</v>
      </c>
      <c r="C146">
        <v>7.06</v>
      </c>
      <c r="D146">
        <v>17.75</v>
      </c>
    </row>
    <row r="147" spans="1:4">
      <c r="A147">
        <v>2645</v>
      </c>
      <c r="B147">
        <v>17.18</v>
      </c>
      <c r="C147">
        <v>7.76</v>
      </c>
      <c r="D147">
        <v>16.71</v>
      </c>
    </row>
    <row r="148" spans="1:4">
      <c r="A148">
        <v>2646</v>
      </c>
      <c r="B148">
        <v>16.600000000000001</v>
      </c>
      <c r="C148">
        <v>7.56</v>
      </c>
      <c r="D148">
        <v>16.489999999999998</v>
      </c>
    </row>
    <row r="149" spans="1:4">
      <c r="A149">
        <v>2647</v>
      </c>
      <c r="B149">
        <v>16.190000000000001</v>
      </c>
      <c r="C149">
        <v>7.09</v>
      </c>
      <c r="D149">
        <v>16.239999999999998</v>
      </c>
    </row>
    <row r="150" spans="1:4">
      <c r="A150">
        <v>2648</v>
      </c>
      <c r="B150">
        <v>17.12</v>
      </c>
      <c r="C150">
        <v>7.49</v>
      </c>
      <c r="D150">
        <v>17.079999999999998</v>
      </c>
    </row>
    <row r="151" spans="1:4">
      <c r="A151">
        <v>2649</v>
      </c>
      <c r="B151">
        <v>16.98</v>
      </c>
      <c r="C151">
        <v>7.83</v>
      </c>
      <c r="D151">
        <v>17.149999999999999</v>
      </c>
    </row>
    <row r="152" spans="1:4">
      <c r="A152">
        <v>2650</v>
      </c>
      <c r="B152">
        <v>16.690000000000001</v>
      </c>
      <c r="C152">
        <v>7.88</v>
      </c>
      <c r="D152">
        <v>16.54</v>
      </c>
    </row>
    <row r="153" spans="1:4">
      <c r="A153">
        <v>2651</v>
      </c>
      <c r="B153">
        <v>16.149999999999999</v>
      </c>
      <c r="C153">
        <v>7.11</v>
      </c>
      <c r="D153">
        <v>16.12</v>
      </c>
    </row>
    <row r="154" spans="1:4">
      <c r="A154">
        <v>2652</v>
      </c>
      <c r="B154">
        <v>18.239999999999998</v>
      </c>
      <c r="C154">
        <v>9.1300000000000008</v>
      </c>
      <c r="D154">
        <v>18.09</v>
      </c>
    </row>
    <row r="155" spans="1:4">
      <c r="A155">
        <v>2653</v>
      </c>
      <c r="B155">
        <v>14.3</v>
      </c>
      <c r="C155">
        <v>6.59</v>
      </c>
      <c r="D155">
        <v>14.43</v>
      </c>
    </row>
    <row r="156" spans="1:4">
      <c r="A156">
        <v>2654</v>
      </c>
      <c r="B156">
        <v>16.95</v>
      </c>
      <c r="C156">
        <v>7.04</v>
      </c>
      <c r="D156">
        <v>16.98</v>
      </c>
    </row>
    <row r="157" spans="1:4">
      <c r="A157">
        <v>2655</v>
      </c>
      <c r="B157">
        <v>17.399999999999999</v>
      </c>
      <c r="C157">
        <v>7.18</v>
      </c>
      <c r="D157">
        <v>17.36</v>
      </c>
    </row>
    <row r="158" spans="1:4">
      <c r="A158">
        <v>2656</v>
      </c>
      <c r="B158">
        <v>15.83</v>
      </c>
      <c r="C158">
        <v>6.78</v>
      </c>
      <c r="D158">
        <v>15.91</v>
      </c>
    </row>
    <row r="159" spans="1:4">
      <c r="A159">
        <v>2657</v>
      </c>
      <c r="B159">
        <v>16.649999999999999</v>
      </c>
      <c r="C159">
        <v>6.63</v>
      </c>
      <c r="D159">
        <v>16.62</v>
      </c>
    </row>
    <row r="160" spans="1:4">
      <c r="A160">
        <v>2658</v>
      </c>
      <c r="B160">
        <v>16.55</v>
      </c>
      <c r="C160">
        <v>6.57</v>
      </c>
      <c r="D160">
        <v>16.55</v>
      </c>
    </row>
    <row r="161" spans="1:4">
      <c r="A161">
        <v>2659</v>
      </c>
      <c r="B161">
        <v>17.59</v>
      </c>
      <c r="C161">
        <v>7.05</v>
      </c>
      <c r="D161">
        <v>17.61</v>
      </c>
    </row>
    <row r="162" spans="1:4">
      <c r="A162">
        <v>2660</v>
      </c>
      <c r="B162">
        <v>16.46</v>
      </c>
      <c r="C162">
        <v>7.29</v>
      </c>
      <c r="D162">
        <v>16.38</v>
      </c>
    </row>
    <row r="163" spans="1:4">
      <c r="A163">
        <v>2661</v>
      </c>
      <c r="B163">
        <v>16.239999999999998</v>
      </c>
      <c r="C163">
        <v>6.92</v>
      </c>
      <c r="D163">
        <v>16.309999999999999</v>
      </c>
    </row>
    <row r="164" spans="1:4">
      <c r="A164">
        <v>2662</v>
      </c>
      <c r="B164">
        <v>16.79</v>
      </c>
      <c r="C164">
        <v>7.01</v>
      </c>
      <c r="D164">
        <v>16.79</v>
      </c>
    </row>
    <row r="165" spans="1:4">
      <c r="A165">
        <v>2663</v>
      </c>
      <c r="B165">
        <v>16.97</v>
      </c>
      <c r="C165">
        <v>7.21</v>
      </c>
      <c r="D165">
        <v>17.03</v>
      </c>
    </row>
    <row r="166" spans="1:4">
      <c r="A166">
        <v>2664</v>
      </c>
      <c r="B166">
        <v>16.93</v>
      </c>
      <c r="C166">
        <v>7.21</v>
      </c>
      <c r="D166">
        <v>17.170000000000002</v>
      </c>
    </row>
    <row r="167" spans="1:4">
      <c r="A167">
        <v>2665</v>
      </c>
      <c r="B167">
        <v>18.66</v>
      </c>
      <c r="C167">
        <v>9.48</v>
      </c>
      <c r="D167">
        <v>18.39</v>
      </c>
    </row>
    <row r="168" spans="1:4">
      <c r="A168">
        <v>2666</v>
      </c>
      <c r="B168">
        <v>11.88</v>
      </c>
      <c r="C168">
        <v>4.79</v>
      </c>
      <c r="D168">
        <v>12.37</v>
      </c>
    </row>
    <row r="169" spans="1:4">
      <c r="A169">
        <v>2667</v>
      </c>
      <c r="B169">
        <v>19.260000000000002</v>
      </c>
      <c r="C169">
        <v>6.95</v>
      </c>
      <c r="D169">
        <v>18.86</v>
      </c>
    </row>
    <row r="170" spans="1:4">
      <c r="A170">
        <v>2668</v>
      </c>
      <c r="B170">
        <v>16.47</v>
      </c>
      <c r="C170">
        <v>6.98</v>
      </c>
      <c r="D170">
        <v>16.329999999999998</v>
      </c>
    </row>
    <row r="171" spans="1:4">
      <c r="A171">
        <v>2669</v>
      </c>
      <c r="B171">
        <v>17.079999999999998</v>
      </c>
      <c r="C171">
        <v>7.57</v>
      </c>
      <c r="D171">
        <v>17.04</v>
      </c>
    </row>
    <row r="172" spans="1:4">
      <c r="A172">
        <v>2670</v>
      </c>
      <c r="B172">
        <v>16.3</v>
      </c>
      <c r="C172">
        <v>7.01</v>
      </c>
      <c r="D172">
        <v>16.37</v>
      </c>
    </row>
    <row r="173" spans="1:4">
      <c r="A173">
        <v>2671</v>
      </c>
      <c r="B173">
        <v>15.94</v>
      </c>
      <c r="C173">
        <v>6.69</v>
      </c>
      <c r="D173">
        <v>15.96</v>
      </c>
    </row>
    <row r="174" spans="1:4">
      <c r="A174">
        <v>2672</v>
      </c>
      <c r="B174">
        <v>16.739999999999998</v>
      </c>
      <c r="C174">
        <v>6.77</v>
      </c>
      <c r="D174">
        <v>16.690000000000001</v>
      </c>
    </row>
    <row r="175" spans="1:4">
      <c r="A175">
        <v>2673</v>
      </c>
      <c r="B175">
        <v>17.059999999999999</v>
      </c>
      <c r="C175">
        <v>7.16</v>
      </c>
      <c r="D175">
        <v>17.04</v>
      </c>
    </row>
    <row r="176" spans="1:4">
      <c r="A176">
        <v>2674</v>
      </c>
      <c r="B176">
        <v>16.13</v>
      </c>
      <c r="C176">
        <v>6.63</v>
      </c>
      <c r="D176">
        <v>16.43</v>
      </c>
    </row>
    <row r="177" spans="1:4">
      <c r="A177">
        <v>2675</v>
      </c>
      <c r="B177">
        <v>17.59</v>
      </c>
      <c r="C177">
        <v>7.56</v>
      </c>
      <c r="D177">
        <v>17.3</v>
      </c>
    </row>
    <row r="178" spans="1:4">
      <c r="A178">
        <v>2676</v>
      </c>
      <c r="B178">
        <v>15.86</v>
      </c>
      <c r="C178">
        <v>6.75</v>
      </c>
      <c r="D178">
        <v>15.88</v>
      </c>
    </row>
    <row r="179" spans="1:4">
      <c r="A179">
        <v>2677</v>
      </c>
      <c r="B179">
        <v>17.11</v>
      </c>
      <c r="C179">
        <v>7.17</v>
      </c>
      <c r="D179">
        <v>17.11</v>
      </c>
    </row>
    <row r="180" spans="1:4">
      <c r="A180">
        <v>2678</v>
      </c>
      <c r="B180">
        <v>18.489999999999998</v>
      </c>
      <c r="C180">
        <v>9.02</v>
      </c>
      <c r="D180">
        <v>18.21</v>
      </c>
    </row>
    <row r="181" spans="1:4">
      <c r="A181">
        <v>2679</v>
      </c>
      <c r="B181">
        <v>14.88</v>
      </c>
      <c r="C181">
        <v>7.22</v>
      </c>
      <c r="D181">
        <v>15.42</v>
      </c>
    </row>
    <row r="182" spans="1:4">
      <c r="A182">
        <v>2680</v>
      </c>
      <c r="B182">
        <v>17.190000000000001</v>
      </c>
      <c r="C182">
        <v>7.72</v>
      </c>
      <c r="D182">
        <v>16.86</v>
      </c>
    </row>
    <row r="183" spans="1:4">
      <c r="A183">
        <v>2681</v>
      </c>
      <c r="B183">
        <v>15.63</v>
      </c>
      <c r="C183">
        <v>6.7</v>
      </c>
      <c r="D183">
        <v>15.68</v>
      </c>
    </row>
    <row r="184" spans="1:4">
      <c r="A184">
        <v>2682</v>
      </c>
      <c r="B184">
        <v>16.71</v>
      </c>
      <c r="C184">
        <v>6.57</v>
      </c>
      <c r="D184">
        <v>16.7</v>
      </c>
    </row>
    <row r="185" spans="1:4">
      <c r="A185">
        <v>2683</v>
      </c>
      <c r="B185">
        <v>16.989999999999998</v>
      </c>
      <c r="C185">
        <v>7.08</v>
      </c>
      <c r="D185">
        <v>17</v>
      </c>
    </row>
    <row r="186" spans="1:4">
      <c r="A186">
        <v>2684</v>
      </c>
      <c r="B186">
        <v>16.75</v>
      </c>
      <c r="C186">
        <v>7.17</v>
      </c>
      <c r="D186">
        <v>16.940000000000001</v>
      </c>
    </row>
    <row r="187" spans="1:4">
      <c r="A187">
        <v>2685</v>
      </c>
      <c r="B187">
        <v>16.47</v>
      </c>
      <c r="C187">
        <v>6.9</v>
      </c>
      <c r="D187">
        <v>16.239999999999998</v>
      </c>
    </row>
    <row r="188" spans="1:4">
      <c r="A188">
        <v>2686</v>
      </c>
      <c r="B188">
        <v>15.41</v>
      </c>
      <c r="C188">
        <v>5.85</v>
      </c>
      <c r="D188">
        <v>15.39</v>
      </c>
    </row>
    <row r="189" spans="1:4">
      <c r="A189">
        <v>2687</v>
      </c>
      <c r="B189">
        <v>16.32</v>
      </c>
      <c r="C189">
        <v>5.54</v>
      </c>
      <c r="D189">
        <v>16.63</v>
      </c>
    </row>
    <row r="190" spans="1:4">
      <c r="A190">
        <v>2688</v>
      </c>
      <c r="B190">
        <v>17.8</v>
      </c>
      <c r="C190">
        <v>6.49</v>
      </c>
      <c r="D190">
        <v>17.510000000000002</v>
      </c>
    </row>
    <row r="191" spans="1:4">
      <c r="A191">
        <v>2689</v>
      </c>
      <c r="B191">
        <v>16.55</v>
      </c>
      <c r="C191">
        <v>6.38</v>
      </c>
      <c r="D191">
        <v>17.260000000000002</v>
      </c>
    </row>
    <row r="192" spans="1:4">
      <c r="A192">
        <v>2690</v>
      </c>
      <c r="B192">
        <v>17.43</v>
      </c>
      <c r="C192">
        <v>7.14</v>
      </c>
      <c r="D192">
        <v>16.739999999999998</v>
      </c>
    </row>
    <row r="193" spans="1:4">
      <c r="A193">
        <v>2691</v>
      </c>
      <c r="B193">
        <v>18.36</v>
      </c>
      <c r="C193">
        <v>8.83</v>
      </c>
      <c r="D193">
        <v>18.54</v>
      </c>
    </row>
    <row r="194" spans="1:4">
      <c r="A194">
        <v>2692</v>
      </c>
      <c r="B194">
        <v>15.27</v>
      </c>
      <c r="C194">
        <v>6.54</v>
      </c>
      <c r="D194">
        <v>15.11</v>
      </c>
    </row>
    <row r="195" spans="1:4">
      <c r="A195">
        <v>2693</v>
      </c>
      <c r="B195">
        <v>15.07</v>
      </c>
      <c r="C195">
        <v>6.13</v>
      </c>
      <c r="D195">
        <v>15.24</v>
      </c>
    </row>
    <row r="196" spans="1:4">
      <c r="A196">
        <v>2694</v>
      </c>
      <c r="B196">
        <v>18.12</v>
      </c>
      <c r="C196">
        <v>7.23</v>
      </c>
      <c r="D196">
        <v>18.18</v>
      </c>
    </row>
    <row r="197" spans="1:4">
      <c r="A197">
        <v>2695</v>
      </c>
      <c r="B197">
        <v>16.89</v>
      </c>
      <c r="C197">
        <v>7.5</v>
      </c>
      <c r="D197">
        <v>16.63</v>
      </c>
    </row>
    <row r="198" spans="1:4">
      <c r="A198">
        <v>2696</v>
      </c>
      <c r="B198">
        <v>15.84</v>
      </c>
      <c r="C198">
        <v>6.69</v>
      </c>
      <c r="D198">
        <v>15.88</v>
      </c>
    </row>
    <row r="199" spans="1:4">
      <c r="A199">
        <v>2697</v>
      </c>
      <c r="B199">
        <v>17.28</v>
      </c>
      <c r="C199">
        <v>7.03</v>
      </c>
      <c r="D199">
        <v>17.239999999999998</v>
      </c>
    </row>
    <row r="200" spans="1:4">
      <c r="A200">
        <v>2698</v>
      </c>
      <c r="B200">
        <v>16.59</v>
      </c>
      <c r="C200">
        <v>7.21</v>
      </c>
      <c r="D200">
        <v>16.579999999999998</v>
      </c>
    </row>
    <row r="201" spans="1:4">
      <c r="A201">
        <v>2699</v>
      </c>
      <c r="B201">
        <v>16.25</v>
      </c>
      <c r="C201">
        <v>6.95</v>
      </c>
      <c r="D201">
        <v>16.29</v>
      </c>
    </row>
    <row r="202" spans="1:4">
      <c r="A202">
        <v>2700</v>
      </c>
      <c r="B202">
        <v>16.809999999999999</v>
      </c>
      <c r="C202">
        <v>6.86</v>
      </c>
      <c r="D202">
        <v>16.91</v>
      </c>
    </row>
    <row r="203" spans="1:4">
      <c r="A203">
        <v>2701</v>
      </c>
      <c r="B203">
        <v>16.350000000000001</v>
      </c>
      <c r="C203">
        <v>6.61</v>
      </c>
      <c r="D203">
        <v>16.22</v>
      </c>
    </row>
    <row r="204" spans="1:4">
      <c r="A204">
        <v>2702</v>
      </c>
      <c r="B204">
        <v>18.77</v>
      </c>
      <c r="C204">
        <v>8.69</v>
      </c>
      <c r="D204">
        <v>18.8</v>
      </c>
    </row>
    <row r="205" spans="1:4">
      <c r="A205">
        <v>2703</v>
      </c>
      <c r="B205">
        <v>14.94</v>
      </c>
      <c r="C205">
        <v>7.04</v>
      </c>
      <c r="D205">
        <v>14.92</v>
      </c>
    </row>
    <row r="206" spans="1:4">
      <c r="A206">
        <v>2704</v>
      </c>
      <c r="B206">
        <v>18.809999999999999</v>
      </c>
      <c r="C206">
        <v>9.15</v>
      </c>
      <c r="D206">
        <v>18.579999999999998</v>
      </c>
    </row>
    <row r="207" spans="1:4">
      <c r="A207">
        <v>2705</v>
      </c>
      <c r="B207">
        <v>14.98</v>
      </c>
      <c r="C207">
        <v>7.46</v>
      </c>
      <c r="D207">
        <v>15.19</v>
      </c>
    </row>
    <row r="208" spans="1:4">
      <c r="A208">
        <v>2706</v>
      </c>
      <c r="B208">
        <v>15.9</v>
      </c>
      <c r="C208">
        <v>6.68</v>
      </c>
      <c r="D208">
        <v>15.9</v>
      </c>
    </row>
    <row r="209" spans="1:4">
      <c r="A209">
        <v>2707</v>
      </c>
      <c r="B209">
        <v>17.440000000000001</v>
      </c>
      <c r="C209">
        <v>7.18</v>
      </c>
      <c r="D209">
        <v>17.489999999999998</v>
      </c>
    </row>
    <row r="210" spans="1:4">
      <c r="A210">
        <v>2708</v>
      </c>
      <c r="B210">
        <v>16.63</v>
      </c>
      <c r="C210">
        <v>7.41</v>
      </c>
      <c r="D210">
        <v>16.57</v>
      </c>
    </row>
    <row r="211" spans="1:4">
      <c r="A211">
        <v>2709</v>
      </c>
      <c r="B211">
        <v>16.170000000000002</v>
      </c>
      <c r="C211">
        <v>6.92</v>
      </c>
      <c r="D211">
        <v>16.18</v>
      </c>
    </row>
    <row r="212" spans="1:4">
      <c r="A212">
        <v>2710</v>
      </c>
      <c r="B212">
        <v>16.93</v>
      </c>
      <c r="C212">
        <v>7.19</v>
      </c>
      <c r="D212">
        <v>16.920000000000002</v>
      </c>
    </row>
    <row r="213" spans="1:4">
      <c r="A213">
        <v>2711</v>
      </c>
      <c r="B213">
        <v>16.29</v>
      </c>
      <c r="C213">
        <v>6.82</v>
      </c>
      <c r="D213">
        <v>16.46</v>
      </c>
    </row>
    <row r="214" spans="1:4">
      <c r="A214">
        <v>2712</v>
      </c>
      <c r="B214">
        <v>16.59</v>
      </c>
      <c r="C214">
        <v>6.75</v>
      </c>
      <c r="D214">
        <v>16.87</v>
      </c>
    </row>
    <row r="215" spans="1:4">
      <c r="A215">
        <v>2713</v>
      </c>
      <c r="B215">
        <v>16.920000000000002</v>
      </c>
      <c r="C215">
        <v>7.14</v>
      </c>
      <c r="D215">
        <v>16.579999999999998</v>
      </c>
    </row>
    <row r="216" spans="1:4">
      <c r="A216">
        <v>2714</v>
      </c>
      <c r="B216">
        <v>16.84</v>
      </c>
      <c r="C216">
        <v>6.95</v>
      </c>
      <c r="D216">
        <v>16.760000000000002</v>
      </c>
    </row>
    <row r="217" spans="1:4">
      <c r="A217">
        <v>2715</v>
      </c>
      <c r="B217">
        <v>16.75</v>
      </c>
      <c r="C217">
        <v>6.6</v>
      </c>
      <c r="D217">
        <v>16.850000000000001</v>
      </c>
    </row>
    <row r="218" spans="1:4">
      <c r="A218">
        <v>2716</v>
      </c>
      <c r="B218">
        <v>16.23</v>
      </c>
      <c r="C218">
        <v>6.81</v>
      </c>
      <c r="D218">
        <v>16.23</v>
      </c>
    </row>
    <row r="219" spans="1:4">
      <c r="A219">
        <v>2717</v>
      </c>
      <c r="B219">
        <v>18.37</v>
      </c>
      <c r="C219">
        <v>8.6</v>
      </c>
      <c r="D219">
        <v>17.96</v>
      </c>
    </row>
    <row r="220" spans="1:4">
      <c r="A220">
        <v>2718</v>
      </c>
      <c r="B220">
        <v>15.2</v>
      </c>
      <c r="C220">
        <v>7.04</v>
      </c>
      <c r="D220">
        <v>15.44</v>
      </c>
    </row>
    <row r="221" spans="1:4">
      <c r="A221">
        <v>2719</v>
      </c>
      <c r="B221">
        <v>16.89</v>
      </c>
      <c r="C221">
        <v>7.18</v>
      </c>
      <c r="D221">
        <v>16.940000000000001</v>
      </c>
    </row>
    <row r="222" spans="1:4">
      <c r="A222">
        <v>2720</v>
      </c>
      <c r="B222">
        <v>16.690000000000001</v>
      </c>
      <c r="C222">
        <v>7.29</v>
      </c>
      <c r="D222">
        <v>16.7</v>
      </c>
    </row>
    <row r="223" spans="1:4">
      <c r="A223">
        <v>2721</v>
      </c>
      <c r="B223">
        <v>15.83</v>
      </c>
      <c r="C223">
        <v>6.46</v>
      </c>
      <c r="D223">
        <v>15.94</v>
      </c>
    </row>
    <row r="224" spans="1:4">
      <c r="A224">
        <v>2722</v>
      </c>
      <c r="B224">
        <v>17.23</v>
      </c>
      <c r="C224">
        <v>7.03</v>
      </c>
      <c r="D224">
        <v>17.100000000000001</v>
      </c>
    </row>
    <row r="225" spans="1:4">
      <c r="A225">
        <v>2723</v>
      </c>
      <c r="B225">
        <v>16.48</v>
      </c>
      <c r="C225">
        <v>6.83</v>
      </c>
      <c r="D225">
        <v>16.48</v>
      </c>
    </row>
    <row r="226" spans="1:4">
      <c r="A226">
        <v>2724</v>
      </c>
      <c r="B226">
        <v>17.25</v>
      </c>
      <c r="C226">
        <v>7.18</v>
      </c>
      <c r="D226">
        <v>17.23</v>
      </c>
    </row>
    <row r="227" spans="1:4">
      <c r="A227">
        <v>2725</v>
      </c>
      <c r="B227">
        <v>16.59</v>
      </c>
      <c r="C227">
        <v>7.34</v>
      </c>
      <c r="D227">
        <v>16.57</v>
      </c>
    </row>
    <row r="228" spans="1:4">
      <c r="A228">
        <v>2726</v>
      </c>
      <c r="B228">
        <v>15.84</v>
      </c>
      <c r="C228">
        <v>6.7</v>
      </c>
      <c r="D228">
        <v>16.21</v>
      </c>
    </row>
    <row r="229" spans="1:4">
      <c r="A229">
        <v>2727</v>
      </c>
      <c r="B229">
        <v>17</v>
      </c>
      <c r="C229">
        <v>6.53</v>
      </c>
      <c r="D229">
        <v>16.7</v>
      </c>
    </row>
    <row r="230" spans="1:4">
      <c r="A230">
        <v>2728</v>
      </c>
      <c r="B230">
        <v>16.989999999999998</v>
      </c>
      <c r="C230">
        <v>6.97</v>
      </c>
      <c r="D230">
        <v>17.059999999999999</v>
      </c>
    </row>
    <row r="231" spans="1:4">
      <c r="A231">
        <v>2729</v>
      </c>
      <c r="B231">
        <v>16.440000000000001</v>
      </c>
      <c r="C231">
        <v>6.59</v>
      </c>
      <c r="D231">
        <v>16.34</v>
      </c>
    </row>
    <row r="232" spans="1:4">
      <c r="A232">
        <v>2730</v>
      </c>
      <c r="B232">
        <v>18.440000000000001</v>
      </c>
      <c r="C232">
        <v>8.7200000000000006</v>
      </c>
      <c r="D232">
        <v>18.21</v>
      </c>
    </row>
    <row r="233" spans="1:4">
      <c r="A233">
        <v>2731</v>
      </c>
      <c r="B233">
        <v>14.71</v>
      </c>
      <c r="C233">
        <v>6.62</v>
      </c>
      <c r="D233">
        <v>14.96</v>
      </c>
    </row>
    <row r="234" spans="1:4">
      <c r="A234">
        <v>2732</v>
      </c>
      <c r="B234">
        <v>16.850000000000001</v>
      </c>
      <c r="C234">
        <v>6.96</v>
      </c>
      <c r="D234">
        <v>16.88</v>
      </c>
    </row>
    <row r="235" spans="1:4">
      <c r="A235">
        <v>2733</v>
      </c>
      <c r="B235">
        <v>16.78</v>
      </c>
      <c r="C235">
        <v>7.06</v>
      </c>
      <c r="D235">
        <v>16.91</v>
      </c>
    </row>
    <row r="236" spans="1:4">
      <c r="A236">
        <v>2734</v>
      </c>
      <c r="B236">
        <v>16.579999999999998</v>
      </c>
      <c r="C236">
        <v>6.76</v>
      </c>
      <c r="D236">
        <v>16.420000000000002</v>
      </c>
    </row>
    <row r="237" spans="1:4">
      <c r="A237">
        <v>2735</v>
      </c>
      <c r="B237">
        <v>16.77</v>
      </c>
      <c r="C237">
        <v>7.07</v>
      </c>
      <c r="D237">
        <v>17.07</v>
      </c>
    </row>
    <row r="238" spans="1:4">
      <c r="A238">
        <v>2736</v>
      </c>
      <c r="B238">
        <v>16.559999999999999</v>
      </c>
      <c r="C238">
        <v>6.75</v>
      </c>
      <c r="D238">
        <v>16.36</v>
      </c>
    </row>
    <row r="239" spans="1:4">
      <c r="A239">
        <v>2737</v>
      </c>
      <c r="B239">
        <v>16.89</v>
      </c>
      <c r="C239">
        <v>7.19</v>
      </c>
      <c r="D239">
        <v>16.809999999999999</v>
      </c>
    </row>
    <row r="240" spans="1:4">
      <c r="A240">
        <v>2738</v>
      </c>
      <c r="B240">
        <v>16.11</v>
      </c>
      <c r="C240">
        <v>6.64</v>
      </c>
      <c r="D240">
        <v>16.079999999999998</v>
      </c>
    </row>
    <row r="241" spans="1:4">
      <c r="A241">
        <v>2739</v>
      </c>
      <c r="B241">
        <v>16.399999999999999</v>
      </c>
      <c r="C241">
        <v>5.39</v>
      </c>
      <c r="D241">
        <v>16.62</v>
      </c>
    </row>
    <row r="242" spans="1:4">
      <c r="A242">
        <v>2740</v>
      </c>
      <c r="B242">
        <v>17.3</v>
      </c>
      <c r="C242">
        <v>7.01</v>
      </c>
      <c r="D242">
        <v>17.21</v>
      </c>
    </row>
    <row r="243" spans="1:4">
      <c r="A243">
        <v>2741</v>
      </c>
      <c r="B243">
        <v>16.48</v>
      </c>
      <c r="C243">
        <v>6.68</v>
      </c>
      <c r="D243">
        <v>16.399999999999999</v>
      </c>
    </row>
    <row r="244" spans="1:4">
      <c r="A244">
        <v>2742</v>
      </c>
      <c r="B244">
        <v>16.75</v>
      </c>
      <c r="C244">
        <v>6.98</v>
      </c>
      <c r="D244">
        <v>16.71</v>
      </c>
    </row>
    <row r="245" spans="1:4">
      <c r="A245">
        <v>2743</v>
      </c>
      <c r="B245">
        <v>18.600000000000001</v>
      </c>
      <c r="C245">
        <v>8.83</v>
      </c>
      <c r="D245">
        <v>18.41</v>
      </c>
    </row>
    <row r="246" spans="1:4">
      <c r="A246">
        <v>2744</v>
      </c>
      <c r="B246">
        <v>14.74</v>
      </c>
      <c r="C246">
        <v>6.47</v>
      </c>
      <c r="D246">
        <v>14.94</v>
      </c>
    </row>
    <row r="247" spans="1:4">
      <c r="A247">
        <v>2745</v>
      </c>
      <c r="B247">
        <v>16.61</v>
      </c>
      <c r="C247">
        <v>6.85</v>
      </c>
      <c r="D247">
        <v>16.61</v>
      </c>
    </row>
    <row r="248" spans="1:4">
      <c r="A248">
        <v>2746</v>
      </c>
      <c r="B248">
        <v>16.38</v>
      </c>
      <c r="C248">
        <v>6.66</v>
      </c>
      <c r="D248">
        <v>16.38</v>
      </c>
    </row>
    <row r="249" spans="1:4">
      <c r="A249">
        <v>2747</v>
      </c>
      <c r="B249">
        <v>17.329999999999998</v>
      </c>
      <c r="C249">
        <v>7.24</v>
      </c>
      <c r="D249">
        <v>17.34</v>
      </c>
    </row>
    <row r="250" spans="1:4">
      <c r="A250">
        <v>2748</v>
      </c>
      <c r="B250">
        <v>16.41</v>
      </c>
      <c r="C250">
        <v>6.98</v>
      </c>
      <c r="D250">
        <v>16.61</v>
      </c>
    </row>
    <row r="251" spans="1:4">
      <c r="A251">
        <v>2749</v>
      </c>
      <c r="B251">
        <v>16.579999999999998</v>
      </c>
      <c r="C251">
        <v>6.62</v>
      </c>
      <c r="D251">
        <v>16.399999999999999</v>
      </c>
    </row>
    <row r="252" spans="1:4">
      <c r="A252">
        <v>2750</v>
      </c>
      <c r="B252">
        <v>16.920000000000002</v>
      </c>
      <c r="C252">
        <v>7.16</v>
      </c>
      <c r="D252">
        <v>16.899999999999999</v>
      </c>
    </row>
    <row r="253" spans="1:4">
      <c r="A253">
        <v>2751</v>
      </c>
      <c r="B253">
        <v>16.27</v>
      </c>
      <c r="C253">
        <v>6.56</v>
      </c>
      <c r="D253">
        <v>16.39</v>
      </c>
    </row>
    <row r="254" spans="1:4">
      <c r="A254">
        <v>2752</v>
      </c>
      <c r="B254">
        <v>16.760000000000002</v>
      </c>
      <c r="C254">
        <v>6.85</v>
      </c>
      <c r="D254">
        <v>16.66</v>
      </c>
    </row>
    <row r="255" spans="1:4">
      <c r="A255">
        <v>2753</v>
      </c>
      <c r="B255">
        <v>14.29</v>
      </c>
      <c r="C255">
        <v>4.76</v>
      </c>
      <c r="D255">
        <v>14.25</v>
      </c>
    </row>
    <row r="256" spans="1:4">
      <c r="A256">
        <v>2754</v>
      </c>
      <c r="B256">
        <v>17.600000000000001</v>
      </c>
      <c r="C256">
        <v>5.63</v>
      </c>
      <c r="D256">
        <v>17.91</v>
      </c>
    </row>
    <row r="257" spans="1:4">
      <c r="A257">
        <v>2755</v>
      </c>
      <c r="B257">
        <v>18.39</v>
      </c>
      <c r="C257">
        <v>7.21</v>
      </c>
      <c r="D257">
        <v>18.12</v>
      </c>
    </row>
    <row r="258" spans="1:4">
      <c r="A258">
        <v>2756</v>
      </c>
      <c r="B258">
        <v>18.41</v>
      </c>
      <c r="C258">
        <v>8.16</v>
      </c>
      <c r="D258">
        <v>18.46</v>
      </c>
    </row>
    <row r="259" spans="1:4">
      <c r="A259">
        <v>2757</v>
      </c>
      <c r="B259">
        <v>13.81</v>
      </c>
      <c r="C259">
        <v>6.02</v>
      </c>
      <c r="D259">
        <v>13.76</v>
      </c>
    </row>
    <row r="260" spans="1:4">
      <c r="A260">
        <v>2758</v>
      </c>
      <c r="B260">
        <v>17.43</v>
      </c>
      <c r="C260">
        <v>6.79</v>
      </c>
      <c r="D260">
        <v>17.559999999999999</v>
      </c>
    </row>
    <row r="261" spans="1:4">
      <c r="A261">
        <v>2759</v>
      </c>
      <c r="B261">
        <v>16.68</v>
      </c>
      <c r="C261">
        <v>6.79</v>
      </c>
      <c r="D261">
        <v>16.600000000000001</v>
      </c>
    </row>
    <row r="262" spans="1:4">
      <c r="A262">
        <v>2760</v>
      </c>
      <c r="B262">
        <v>16.690000000000001</v>
      </c>
      <c r="C262">
        <v>6.81</v>
      </c>
      <c r="D262">
        <v>16.61</v>
      </c>
    </row>
    <row r="263" spans="1:4">
      <c r="A263">
        <v>2761</v>
      </c>
      <c r="B263">
        <v>16.47</v>
      </c>
      <c r="C263">
        <v>5.8</v>
      </c>
      <c r="D263">
        <v>16.52</v>
      </c>
    </row>
    <row r="264" spans="1:4">
      <c r="A264">
        <v>2762</v>
      </c>
      <c r="B264">
        <v>17.03</v>
      </c>
      <c r="C264">
        <v>7</v>
      </c>
      <c r="D264">
        <v>17.16</v>
      </c>
    </row>
    <row r="265" spans="1:4">
      <c r="A265">
        <v>2763</v>
      </c>
      <c r="B265">
        <v>16.079999999999998</v>
      </c>
      <c r="C265">
        <v>6.41</v>
      </c>
      <c r="D265">
        <v>15.93</v>
      </c>
    </row>
    <row r="266" spans="1:4">
      <c r="A266">
        <v>2764</v>
      </c>
      <c r="B266">
        <v>17.59</v>
      </c>
      <c r="C266">
        <v>7.3</v>
      </c>
      <c r="D266">
        <v>17.61</v>
      </c>
    </row>
    <row r="267" spans="1:4">
      <c r="A267">
        <v>2765</v>
      </c>
      <c r="B267">
        <v>16.52</v>
      </c>
      <c r="C267">
        <v>7.17</v>
      </c>
      <c r="D267">
        <v>16.64</v>
      </c>
    </row>
    <row r="268" spans="1:4">
      <c r="A268">
        <v>2766</v>
      </c>
      <c r="B268">
        <v>16.579999999999998</v>
      </c>
      <c r="C268">
        <v>7.09</v>
      </c>
      <c r="D268">
        <v>16.45</v>
      </c>
    </row>
    <row r="269" spans="1:4">
      <c r="A269">
        <v>2767</v>
      </c>
      <c r="B269">
        <v>17.420000000000002</v>
      </c>
      <c r="C269">
        <v>7.65</v>
      </c>
      <c r="D269">
        <v>17.440000000000001</v>
      </c>
    </row>
    <row r="270" spans="1:4">
      <c r="A270">
        <v>2768</v>
      </c>
      <c r="B270">
        <v>16.02</v>
      </c>
      <c r="C270">
        <v>7.19</v>
      </c>
      <c r="D270">
        <v>15.98</v>
      </c>
    </row>
    <row r="271" spans="1:4">
      <c r="A271">
        <v>2769</v>
      </c>
      <c r="B271">
        <v>17.920000000000002</v>
      </c>
      <c r="C271">
        <v>8.16</v>
      </c>
      <c r="D271">
        <v>17.66</v>
      </c>
    </row>
    <row r="272" spans="1:4">
      <c r="A272">
        <v>2770</v>
      </c>
      <c r="B272">
        <v>16.11</v>
      </c>
      <c r="C272">
        <v>7.88</v>
      </c>
      <c r="D272">
        <v>16.38</v>
      </c>
    </row>
    <row r="273" spans="1:4">
      <c r="A273">
        <v>2771</v>
      </c>
      <c r="B273">
        <v>16.2</v>
      </c>
      <c r="C273">
        <v>7.27</v>
      </c>
      <c r="D273">
        <v>16.22</v>
      </c>
    </row>
    <row r="274" spans="1:4">
      <c r="A274">
        <v>2772</v>
      </c>
      <c r="B274">
        <v>16.309999999999999</v>
      </c>
      <c r="C274">
        <v>6.76</v>
      </c>
      <c r="D274">
        <v>16.28</v>
      </c>
    </row>
    <row r="275" spans="1:4">
      <c r="A275">
        <v>2773</v>
      </c>
      <c r="B275">
        <v>16.25</v>
      </c>
      <c r="C275">
        <v>6.69</v>
      </c>
      <c r="D275">
        <v>16.690000000000001</v>
      </c>
    </row>
    <row r="276" spans="1:4">
      <c r="A276">
        <v>2774</v>
      </c>
      <c r="B276">
        <v>16.91</v>
      </c>
      <c r="C276">
        <v>6.85</v>
      </c>
      <c r="D276">
        <v>16.47</v>
      </c>
    </row>
    <row r="277" spans="1:4">
      <c r="A277">
        <v>2775</v>
      </c>
      <c r="B277">
        <v>16.72</v>
      </c>
      <c r="C277">
        <v>6.82</v>
      </c>
      <c r="D277">
        <v>17.2</v>
      </c>
    </row>
    <row r="278" spans="1:4">
      <c r="A278">
        <v>2776</v>
      </c>
      <c r="B278">
        <v>16.61</v>
      </c>
      <c r="C278">
        <v>6.89</v>
      </c>
      <c r="D278">
        <v>16.309999999999999</v>
      </c>
    </row>
    <row r="279" spans="1:4">
      <c r="A279">
        <v>2777</v>
      </c>
      <c r="B279">
        <v>16.72</v>
      </c>
      <c r="C279">
        <v>6.94</v>
      </c>
      <c r="D279">
        <v>16.53</v>
      </c>
    </row>
    <row r="280" spans="1:4">
      <c r="A280">
        <v>2778</v>
      </c>
      <c r="B280">
        <v>16.96</v>
      </c>
      <c r="C280">
        <v>6.78</v>
      </c>
      <c r="D280">
        <v>16.989999999999998</v>
      </c>
    </row>
    <row r="281" spans="1:4">
      <c r="A281">
        <v>2779</v>
      </c>
      <c r="B281">
        <v>16.91</v>
      </c>
      <c r="C281">
        <v>7.46</v>
      </c>
      <c r="D281">
        <v>16.899999999999999</v>
      </c>
    </row>
    <row r="282" spans="1:4">
      <c r="A282">
        <v>2780</v>
      </c>
      <c r="B282">
        <v>16.09</v>
      </c>
      <c r="C282">
        <v>6.79</v>
      </c>
      <c r="D282">
        <v>16.239999999999998</v>
      </c>
    </row>
    <row r="283" spans="1:4">
      <c r="A283">
        <v>2781</v>
      </c>
      <c r="B283">
        <v>17.13</v>
      </c>
      <c r="C283">
        <v>7.35</v>
      </c>
      <c r="D283">
        <v>16.98</v>
      </c>
    </row>
    <row r="284" spans="1:4">
      <c r="A284">
        <v>2782</v>
      </c>
      <c r="B284">
        <v>18.11</v>
      </c>
      <c r="C284">
        <v>8.7799999999999994</v>
      </c>
      <c r="D284">
        <v>17.84</v>
      </c>
    </row>
    <row r="285" spans="1:4">
      <c r="A285">
        <v>2783</v>
      </c>
      <c r="B285">
        <v>13.65</v>
      </c>
      <c r="C285">
        <v>4.92</v>
      </c>
      <c r="D285">
        <v>13.92</v>
      </c>
    </row>
    <row r="286" spans="1:4">
      <c r="A286">
        <v>2784</v>
      </c>
      <c r="B286">
        <v>18.46</v>
      </c>
      <c r="C286">
        <v>7.58</v>
      </c>
      <c r="D286">
        <v>18.45</v>
      </c>
    </row>
    <row r="287" spans="1:4">
      <c r="A287">
        <v>2785</v>
      </c>
      <c r="B287">
        <v>15.87</v>
      </c>
      <c r="C287">
        <v>6.78</v>
      </c>
      <c r="D287">
        <v>15.86</v>
      </c>
    </row>
    <row r="288" spans="1:4">
      <c r="A288">
        <v>2786</v>
      </c>
      <c r="B288">
        <v>16.809999999999999</v>
      </c>
      <c r="C288">
        <v>6.91</v>
      </c>
      <c r="D288">
        <v>16.760000000000002</v>
      </c>
    </row>
    <row r="289" spans="1:4">
      <c r="A289">
        <v>2787</v>
      </c>
      <c r="B289">
        <v>16.57</v>
      </c>
      <c r="C289">
        <v>6.82</v>
      </c>
      <c r="D289">
        <v>17.03</v>
      </c>
    </row>
    <row r="290" spans="1:4">
      <c r="A290">
        <v>2788</v>
      </c>
      <c r="B290">
        <v>16.91</v>
      </c>
      <c r="C290">
        <v>6.85</v>
      </c>
      <c r="D290">
        <v>16.71</v>
      </c>
    </row>
    <row r="291" spans="1:4">
      <c r="A291">
        <v>2789</v>
      </c>
      <c r="B291">
        <v>17.670000000000002</v>
      </c>
      <c r="C291">
        <v>7.56</v>
      </c>
      <c r="D291">
        <v>17.66</v>
      </c>
    </row>
    <row r="292" spans="1:4">
      <c r="A292">
        <v>2790</v>
      </c>
      <c r="B292">
        <v>15</v>
      </c>
      <c r="C292">
        <v>6.4</v>
      </c>
      <c r="D292">
        <v>14.84</v>
      </c>
    </row>
    <row r="293" spans="1:4">
      <c r="A293">
        <v>2791</v>
      </c>
      <c r="B293">
        <v>17.440000000000001</v>
      </c>
      <c r="C293">
        <v>7.18</v>
      </c>
      <c r="D293">
        <v>17.37</v>
      </c>
    </row>
    <row r="294" spans="1:4">
      <c r="A294">
        <v>2792</v>
      </c>
      <c r="B294">
        <v>16.850000000000001</v>
      </c>
      <c r="C294">
        <v>7.36</v>
      </c>
      <c r="D294">
        <v>16.87</v>
      </c>
    </row>
    <row r="295" spans="1:4">
      <c r="A295">
        <v>2793</v>
      </c>
      <c r="B295">
        <v>15.32</v>
      </c>
      <c r="C295">
        <v>6.03</v>
      </c>
      <c r="D295">
        <v>15.34</v>
      </c>
    </row>
    <row r="296" spans="1:4">
      <c r="A296">
        <v>2794</v>
      </c>
      <c r="B296">
        <v>18.16</v>
      </c>
      <c r="C296">
        <v>7.52</v>
      </c>
      <c r="D296">
        <v>18.149999999999999</v>
      </c>
    </row>
    <row r="297" spans="1:4">
      <c r="A297">
        <v>2795</v>
      </c>
      <c r="B297">
        <v>17.829999999999998</v>
      </c>
      <c r="C297">
        <v>8.68</v>
      </c>
      <c r="D297">
        <v>17.54</v>
      </c>
    </row>
    <row r="298" spans="1:4">
      <c r="A298">
        <v>2796</v>
      </c>
      <c r="B298">
        <v>15.28</v>
      </c>
      <c r="C298">
        <v>7.28</v>
      </c>
      <c r="D298">
        <v>15.59</v>
      </c>
    </row>
    <row r="299" spans="1:4">
      <c r="A299">
        <v>2797</v>
      </c>
      <c r="B299">
        <v>16.3</v>
      </c>
      <c r="C299">
        <v>6.92</v>
      </c>
      <c r="D299">
        <v>16.309999999999999</v>
      </c>
    </row>
    <row r="300" spans="1:4">
      <c r="A300">
        <v>2798</v>
      </c>
      <c r="B300">
        <v>17.059999999999999</v>
      </c>
      <c r="C300">
        <v>7.32</v>
      </c>
      <c r="D300">
        <v>17.02</v>
      </c>
    </row>
    <row r="301" spans="1:4">
      <c r="A301">
        <v>2799</v>
      </c>
      <c r="B301">
        <v>16.239999999999998</v>
      </c>
      <c r="C301">
        <v>6.88</v>
      </c>
      <c r="D301">
        <v>16.43</v>
      </c>
    </row>
    <row r="302" spans="1:4">
      <c r="A302">
        <v>2800</v>
      </c>
      <c r="B302">
        <v>16.920000000000002</v>
      </c>
      <c r="C302">
        <v>6.76</v>
      </c>
      <c r="D302">
        <v>16.739999999999998</v>
      </c>
    </row>
    <row r="303" spans="1:4">
      <c r="A303">
        <v>2801</v>
      </c>
      <c r="B303">
        <v>16.7</v>
      </c>
      <c r="C303">
        <v>6.84</v>
      </c>
      <c r="D303">
        <v>16.850000000000001</v>
      </c>
    </row>
    <row r="304" spans="1:4">
      <c r="A304">
        <v>2802</v>
      </c>
      <c r="B304">
        <v>16.37</v>
      </c>
      <c r="C304">
        <v>6.88</v>
      </c>
      <c r="D304">
        <v>16.22</v>
      </c>
    </row>
    <row r="305" spans="1:4">
      <c r="A305">
        <v>2803</v>
      </c>
      <c r="B305">
        <v>16.66</v>
      </c>
      <c r="C305">
        <v>7</v>
      </c>
      <c r="D305">
        <v>16.670000000000002</v>
      </c>
    </row>
    <row r="306" spans="1:4">
      <c r="A306">
        <v>2804</v>
      </c>
      <c r="B306">
        <v>16.829999999999998</v>
      </c>
      <c r="C306">
        <v>7.03</v>
      </c>
      <c r="D306">
        <v>16.940000000000001</v>
      </c>
    </row>
    <row r="307" spans="1:4">
      <c r="A307">
        <v>2805</v>
      </c>
      <c r="B307">
        <v>16.260000000000002</v>
      </c>
      <c r="C307">
        <v>6.5</v>
      </c>
      <c r="D307">
        <v>16.149999999999999</v>
      </c>
    </row>
    <row r="308" spans="1:4">
      <c r="A308">
        <v>2806</v>
      </c>
      <c r="B308">
        <v>17.190000000000001</v>
      </c>
      <c r="C308">
        <v>7.15</v>
      </c>
      <c r="D308">
        <v>17.18</v>
      </c>
    </row>
    <row r="309" spans="1:4">
      <c r="A309">
        <v>2807</v>
      </c>
      <c r="B309">
        <v>16.88</v>
      </c>
      <c r="C309">
        <v>7.36</v>
      </c>
      <c r="D309">
        <v>16.84</v>
      </c>
    </row>
    <row r="310" spans="1:4">
      <c r="A310">
        <v>2808</v>
      </c>
      <c r="B310">
        <v>17.75</v>
      </c>
      <c r="C310">
        <v>8.4499999999999993</v>
      </c>
      <c r="D310">
        <v>17.53</v>
      </c>
    </row>
    <row r="311" spans="1:4">
      <c r="A311">
        <v>2809</v>
      </c>
      <c r="B311">
        <v>15.74</v>
      </c>
      <c r="C311">
        <v>7.51</v>
      </c>
      <c r="D311">
        <v>16</v>
      </c>
    </row>
    <row r="312" spans="1:4">
      <c r="A312">
        <v>2810</v>
      </c>
      <c r="B312">
        <v>16.170000000000002</v>
      </c>
      <c r="C312">
        <v>7.01</v>
      </c>
      <c r="D312">
        <v>16.18</v>
      </c>
    </row>
    <row r="313" spans="1:4">
      <c r="A313">
        <v>2811</v>
      </c>
      <c r="B313">
        <v>16.66</v>
      </c>
      <c r="C313">
        <v>7</v>
      </c>
      <c r="D313">
        <v>16.66</v>
      </c>
    </row>
    <row r="314" spans="1:4">
      <c r="A314">
        <v>2812</v>
      </c>
      <c r="B314">
        <v>18.13</v>
      </c>
      <c r="C314">
        <v>8.48</v>
      </c>
      <c r="D314">
        <v>18.07</v>
      </c>
    </row>
    <row r="315" spans="1:4">
      <c r="A315">
        <v>2813</v>
      </c>
      <c r="B315">
        <v>13.97</v>
      </c>
      <c r="C315">
        <v>6.06</v>
      </c>
      <c r="D315">
        <v>14.24</v>
      </c>
    </row>
    <row r="316" spans="1:4">
      <c r="A316">
        <v>2814</v>
      </c>
      <c r="B316">
        <v>18.350000000000001</v>
      </c>
      <c r="C316">
        <v>6.92</v>
      </c>
      <c r="D316">
        <v>18.13</v>
      </c>
    </row>
    <row r="317" spans="1:4">
      <c r="A317">
        <v>2815</v>
      </c>
      <c r="B317">
        <v>16</v>
      </c>
      <c r="C317">
        <v>6.79</v>
      </c>
      <c r="D317">
        <v>16.010000000000002</v>
      </c>
    </row>
    <row r="318" spans="1:4">
      <c r="A318">
        <v>2816</v>
      </c>
      <c r="B318">
        <v>16.809999999999999</v>
      </c>
      <c r="C318">
        <v>6.93</v>
      </c>
      <c r="D318">
        <v>16.79</v>
      </c>
    </row>
    <row r="319" spans="1:4">
      <c r="A319">
        <v>2817</v>
      </c>
      <c r="B319">
        <v>17.25</v>
      </c>
      <c r="C319">
        <v>7.4</v>
      </c>
      <c r="D319">
        <v>17.2</v>
      </c>
    </row>
    <row r="320" spans="1:4">
      <c r="A320">
        <v>2818</v>
      </c>
      <c r="B320">
        <v>16.11</v>
      </c>
      <c r="C320">
        <v>6.97</v>
      </c>
      <c r="D320">
        <v>16.18</v>
      </c>
    </row>
    <row r="321" spans="1:4">
      <c r="A321">
        <v>2819</v>
      </c>
      <c r="B321">
        <v>16.34</v>
      </c>
      <c r="C321">
        <v>6.62</v>
      </c>
      <c r="D321">
        <v>16.61</v>
      </c>
    </row>
    <row r="322" spans="1:4">
      <c r="A322">
        <v>2820</v>
      </c>
      <c r="B322">
        <v>17.21</v>
      </c>
      <c r="C322">
        <v>6.9</v>
      </c>
      <c r="D322">
        <v>16.920000000000002</v>
      </c>
    </row>
    <row r="323" spans="1:4">
      <c r="A323">
        <v>2821</v>
      </c>
      <c r="B323">
        <v>18.11</v>
      </c>
      <c r="C323">
        <v>8.7100000000000009</v>
      </c>
      <c r="D323">
        <v>17.86</v>
      </c>
    </row>
    <row r="324" spans="1:4">
      <c r="A324">
        <v>2822</v>
      </c>
      <c r="B324">
        <v>14.99</v>
      </c>
      <c r="C324">
        <v>6.64</v>
      </c>
      <c r="D324">
        <v>15.48</v>
      </c>
    </row>
    <row r="325" spans="1:4">
      <c r="A325">
        <v>2823</v>
      </c>
      <c r="B325">
        <v>17.190000000000001</v>
      </c>
      <c r="C325">
        <v>7.45</v>
      </c>
      <c r="D325">
        <v>16.97</v>
      </c>
    </row>
    <row r="326" spans="1:4">
      <c r="A326">
        <v>2824</v>
      </c>
      <c r="B326">
        <v>16.100000000000001</v>
      </c>
      <c r="C326">
        <v>6.9</v>
      </c>
      <c r="D326">
        <v>16.440000000000001</v>
      </c>
    </row>
    <row r="327" spans="1:4">
      <c r="A327">
        <v>2825</v>
      </c>
      <c r="B327">
        <v>17.14</v>
      </c>
      <c r="C327">
        <v>7.06</v>
      </c>
      <c r="D327">
        <v>16.79</v>
      </c>
    </row>
    <row r="328" spans="1:4">
      <c r="A328">
        <v>2826</v>
      </c>
      <c r="B328">
        <v>16.34</v>
      </c>
      <c r="C328">
        <v>7.17</v>
      </c>
      <c r="D328">
        <v>16.29</v>
      </c>
    </row>
    <row r="329" spans="1:4">
      <c r="A329">
        <v>2827</v>
      </c>
      <c r="B329">
        <v>16.66</v>
      </c>
      <c r="C329">
        <v>6.79</v>
      </c>
      <c r="D329">
        <v>16.670000000000002</v>
      </c>
    </row>
    <row r="330" spans="1:4">
      <c r="A330">
        <v>2828</v>
      </c>
      <c r="B330">
        <v>17.02</v>
      </c>
      <c r="C330">
        <v>7.37</v>
      </c>
      <c r="D330">
        <v>17.05</v>
      </c>
    </row>
    <row r="331" spans="1:4">
      <c r="A331">
        <v>2829</v>
      </c>
      <c r="B331">
        <v>15.99</v>
      </c>
      <c r="C331">
        <v>6.68</v>
      </c>
      <c r="D331">
        <v>15.99</v>
      </c>
    </row>
    <row r="332" spans="1:4">
      <c r="A332">
        <v>2830</v>
      </c>
      <c r="B332">
        <v>16.809999999999999</v>
      </c>
      <c r="C332">
        <v>6.9</v>
      </c>
      <c r="D332">
        <v>16.79</v>
      </c>
    </row>
    <row r="333" spans="1:4">
      <c r="A333">
        <v>2831</v>
      </c>
      <c r="B333">
        <v>16.29</v>
      </c>
      <c r="C333">
        <v>6.39</v>
      </c>
      <c r="D333">
        <v>16.3</v>
      </c>
    </row>
    <row r="334" spans="1:4">
      <c r="A334">
        <v>2832</v>
      </c>
      <c r="B334">
        <v>17.100000000000001</v>
      </c>
      <c r="C334">
        <v>6.31</v>
      </c>
      <c r="D334">
        <v>17.34</v>
      </c>
    </row>
    <row r="335" spans="1:4">
      <c r="A335">
        <v>2833</v>
      </c>
      <c r="B335">
        <v>16.579999999999998</v>
      </c>
      <c r="C335">
        <v>6.81</v>
      </c>
      <c r="D335">
        <v>16.32</v>
      </c>
    </row>
    <row r="336" spans="1:4">
      <c r="A336">
        <v>2834</v>
      </c>
      <c r="B336">
        <v>18.48</v>
      </c>
      <c r="C336">
        <v>8.6300000000000008</v>
      </c>
      <c r="D336">
        <v>18.41</v>
      </c>
    </row>
    <row r="337" spans="1:4">
      <c r="A337">
        <v>2835</v>
      </c>
      <c r="B337">
        <v>15.31</v>
      </c>
      <c r="C337">
        <v>6.86</v>
      </c>
      <c r="D337">
        <v>15.41</v>
      </c>
    </row>
    <row r="338" spans="1:4">
      <c r="A338">
        <v>2836</v>
      </c>
      <c r="B338">
        <v>16.11</v>
      </c>
      <c r="C338">
        <v>6.71</v>
      </c>
      <c r="D338">
        <v>16.100000000000001</v>
      </c>
    </row>
    <row r="339" spans="1:4">
      <c r="A339">
        <v>2837</v>
      </c>
      <c r="B339">
        <v>17.03</v>
      </c>
      <c r="C339">
        <v>7.11</v>
      </c>
      <c r="D339">
        <v>17.010000000000002</v>
      </c>
    </row>
    <row r="340" spans="1:4">
      <c r="A340">
        <v>2838</v>
      </c>
      <c r="B340">
        <v>16.600000000000001</v>
      </c>
      <c r="C340">
        <v>7</v>
      </c>
      <c r="D340">
        <v>16.71</v>
      </c>
    </row>
    <row r="341" spans="1:4">
      <c r="A341">
        <v>2839</v>
      </c>
      <c r="B341">
        <v>16.41</v>
      </c>
      <c r="C341">
        <v>6.64</v>
      </c>
      <c r="D341">
        <v>16.32</v>
      </c>
    </row>
    <row r="342" spans="1:4">
      <c r="A342">
        <v>2840</v>
      </c>
      <c r="B342">
        <v>17.04</v>
      </c>
      <c r="C342">
        <v>6.72</v>
      </c>
      <c r="D342">
        <v>17.48</v>
      </c>
    </row>
    <row r="343" spans="1:4">
      <c r="A343">
        <v>2841</v>
      </c>
      <c r="B343">
        <v>16.43</v>
      </c>
      <c r="C343">
        <v>6.81</v>
      </c>
      <c r="D343">
        <v>16.32</v>
      </c>
    </row>
    <row r="344" spans="1:4">
      <c r="A344">
        <v>2842</v>
      </c>
      <c r="B344">
        <v>16.940000000000001</v>
      </c>
      <c r="C344">
        <v>6.72</v>
      </c>
      <c r="D344">
        <v>16.600000000000001</v>
      </c>
    </row>
    <row r="345" spans="1:4">
      <c r="A345">
        <v>2843</v>
      </c>
      <c r="B345">
        <v>16.89</v>
      </c>
      <c r="C345">
        <v>6.66</v>
      </c>
      <c r="D345">
        <v>16.850000000000001</v>
      </c>
    </row>
    <row r="346" spans="1:4">
      <c r="A346">
        <v>2844</v>
      </c>
      <c r="B346">
        <v>15.82</v>
      </c>
      <c r="C346">
        <v>6.53</v>
      </c>
      <c r="D346">
        <v>15.86</v>
      </c>
    </row>
    <row r="347" spans="1:4">
      <c r="A347">
        <v>2845</v>
      </c>
      <c r="B347">
        <v>16.489999999999998</v>
      </c>
      <c r="C347">
        <v>5.88</v>
      </c>
      <c r="D347">
        <v>16.48</v>
      </c>
    </row>
    <row r="348" spans="1:4">
      <c r="A348">
        <v>2846</v>
      </c>
      <c r="B348">
        <v>17.420000000000002</v>
      </c>
      <c r="C348">
        <v>7.1</v>
      </c>
      <c r="D348">
        <v>17.420000000000002</v>
      </c>
    </row>
    <row r="349" spans="1:4">
      <c r="A349">
        <v>2847</v>
      </c>
      <c r="B349">
        <v>18.29</v>
      </c>
      <c r="C349">
        <v>8.7200000000000006</v>
      </c>
      <c r="D349">
        <v>18.14</v>
      </c>
    </row>
    <row r="350" spans="1:4">
      <c r="A350">
        <v>2848</v>
      </c>
      <c r="B350">
        <v>15.56</v>
      </c>
      <c r="C350">
        <v>7.74</v>
      </c>
      <c r="D350">
        <v>15.71</v>
      </c>
    </row>
    <row r="351" spans="1:4">
      <c r="A351">
        <v>2849</v>
      </c>
      <c r="B351">
        <v>15.62</v>
      </c>
      <c r="C351">
        <v>6.64</v>
      </c>
      <c r="D351">
        <v>15.66</v>
      </c>
    </row>
    <row r="352" spans="1:4">
      <c r="A352">
        <v>2850</v>
      </c>
      <c r="B352">
        <v>16.84</v>
      </c>
      <c r="C352">
        <v>6.75</v>
      </c>
      <c r="D352">
        <v>16.809999999999999</v>
      </c>
    </row>
    <row r="353" spans="1:4">
      <c r="A353">
        <v>2851</v>
      </c>
      <c r="B353">
        <v>17.46</v>
      </c>
      <c r="C353">
        <v>7.54</v>
      </c>
      <c r="D353">
        <v>17.420000000000002</v>
      </c>
    </row>
    <row r="354" spans="1:4">
      <c r="A354">
        <v>2852</v>
      </c>
      <c r="B354">
        <v>16.16</v>
      </c>
      <c r="C354">
        <v>7.04</v>
      </c>
      <c r="D354">
        <v>16.190000000000001</v>
      </c>
    </row>
    <row r="355" spans="1:4">
      <c r="A355">
        <v>2853</v>
      </c>
      <c r="B355">
        <v>16.57</v>
      </c>
      <c r="C355">
        <v>6.95</v>
      </c>
      <c r="D355">
        <v>16.68</v>
      </c>
    </row>
    <row r="356" spans="1:4">
      <c r="A356">
        <v>2854</v>
      </c>
      <c r="B356">
        <v>16.600000000000001</v>
      </c>
      <c r="C356">
        <v>6.59</v>
      </c>
      <c r="D356">
        <v>16.71</v>
      </c>
    </row>
    <row r="357" spans="1:4">
      <c r="A357">
        <v>2855</v>
      </c>
      <c r="B357">
        <v>16.63</v>
      </c>
      <c r="C357">
        <v>6.84</v>
      </c>
      <c r="D357">
        <v>16.46</v>
      </c>
    </row>
    <row r="358" spans="1:4">
      <c r="A358">
        <v>2856</v>
      </c>
      <c r="B358">
        <v>16.350000000000001</v>
      </c>
      <c r="C358">
        <v>6.09</v>
      </c>
      <c r="D358">
        <v>16.32</v>
      </c>
    </row>
    <row r="359" spans="1:4">
      <c r="A359">
        <v>2857</v>
      </c>
      <c r="B359">
        <v>16.93</v>
      </c>
      <c r="C359">
        <v>6.8</v>
      </c>
      <c r="D359">
        <v>16.91</v>
      </c>
    </row>
    <row r="360" spans="1:4">
      <c r="A360">
        <v>2858</v>
      </c>
      <c r="B360">
        <v>16.98</v>
      </c>
      <c r="C360">
        <v>7.09</v>
      </c>
      <c r="D360">
        <v>16.97</v>
      </c>
    </row>
    <row r="361" spans="1:4">
      <c r="A361">
        <v>2859</v>
      </c>
      <c r="B361">
        <v>14.84</v>
      </c>
      <c r="C361">
        <v>5.31</v>
      </c>
      <c r="D361">
        <v>14.85</v>
      </c>
    </row>
    <row r="362" spans="1:4">
      <c r="A362">
        <v>2860</v>
      </c>
      <c r="B362">
        <v>19.89</v>
      </c>
      <c r="C362">
        <v>8.51</v>
      </c>
      <c r="D362">
        <v>19.690000000000001</v>
      </c>
    </row>
    <row r="363" spans="1:4">
      <c r="A363">
        <v>2861</v>
      </c>
      <c r="B363">
        <v>15.23</v>
      </c>
      <c r="C363">
        <v>7.04</v>
      </c>
      <c r="D363">
        <v>15.42</v>
      </c>
    </row>
    <row r="364" spans="1:4">
      <c r="A364">
        <v>2862</v>
      </c>
      <c r="B364">
        <v>16.66</v>
      </c>
      <c r="C364">
        <v>7.05</v>
      </c>
      <c r="D364">
        <v>16.66</v>
      </c>
    </row>
    <row r="365" spans="1:4">
      <c r="A365">
        <v>2863</v>
      </c>
      <c r="B365">
        <v>16.760000000000002</v>
      </c>
      <c r="C365">
        <v>7.16</v>
      </c>
      <c r="D365">
        <v>17.059999999999999</v>
      </c>
    </row>
    <row r="366" spans="1:4">
      <c r="A366">
        <v>2864</v>
      </c>
      <c r="B366">
        <v>16.059999999999999</v>
      </c>
      <c r="C366">
        <v>6.63</v>
      </c>
      <c r="D366">
        <v>15.78</v>
      </c>
    </row>
    <row r="367" spans="1:4">
      <c r="A367">
        <v>2865</v>
      </c>
      <c r="B367">
        <v>16.93</v>
      </c>
      <c r="C367">
        <v>6.8</v>
      </c>
      <c r="D367">
        <v>17.11</v>
      </c>
    </row>
    <row r="368" spans="1:4">
      <c r="A368">
        <v>2866</v>
      </c>
      <c r="B368">
        <v>15.17</v>
      </c>
      <c r="C368">
        <v>5.23</v>
      </c>
      <c r="D368">
        <v>15.35</v>
      </c>
    </row>
    <row r="369" spans="1:4">
      <c r="A369">
        <v>2867</v>
      </c>
      <c r="B369">
        <v>19.809999999999999</v>
      </c>
      <c r="C369">
        <v>7.98</v>
      </c>
      <c r="D369">
        <v>19.670000000000002</v>
      </c>
    </row>
    <row r="370" spans="1:4">
      <c r="A370">
        <v>2868</v>
      </c>
      <c r="B370">
        <v>14.36</v>
      </c>
      <c r="C370">
        <v>5.42</v>
      </c>
      <c r="D370">
        <v>14.38</v>
      </c>
    </row>
    <row r="371" spans="1:4">
      <c r="A371">
        <v>2869</v>
      </c>
      <c r="B371">
        <v>15.48</v>
      </c>
      <c r="C371">
        <v>4.99</v>
      </c>
      <c r="D371">
        <v>15.24</v>
      </c>
    </row>
    <row r="372" spans="1:4">
      <c r="A372">
        <v>2870</v>
      </c>
      <c r="B372">
        <v>18.54</v>
      </c>
      <c r="C372">
        <v>6.84</v>
      </c>
      <c r="D372">
        <v>18.61</v>
      </c>
    </row>
    <row r="373" spans="1:4">
      <c r="A373">
        <v>2871</v>
      </c>
      <c r="B373">
        <v>16.93</v>
      </c>
      <c r="C373">
        <v>7.1</v>
      </c>
      <c r="D373">
        <v>16.87</v>
      </c>
    </row>
    <row r="374" spans="1:4">
      <c r="A374">
        <v>2872</v>
      </c>
      <c r="B374">
        <v>16.739999999999998</v>
      </c>
      <c r="C374">
        <v>7.16</v>
      </c>
      <c r="D374">
        <v>16.690000000000001</v>
      </c>
    </row>
    <row r="375" spans="1:4">
      <c r="A375">
        <v>2873</v>
      </c>
      <c r="B375">
        <v>17.48</v>
      </c>
      <c r="C375">
        <v>8.26</v>
      </c>
      <c r="D375">
        <v>17.739999999999998</v>
      </c>
    </row>
    <row r="376" spans="1:4">
      <c r="A376">
        <v>2874</v>
      </c>
      <c r="B376">
        <v>15.31</v>
      </c>
      <c r="C376">
        <v>6.62</v>
      </c>
      <c r="D376">
        <v>15.14</v>
      </c>
    </row>
    <row r="377" spans="1:4">
      <c r="A377">
        <v>2875</v>
      </c>
      <c r="B377">
        <v>16.89</v>
      </c>
      <c r="C377">
        <v>6.85</v>
      </c>
      <c r="D377">
        <v>16.86</v>
      </c>
    </row>
    <row r="378" spans="1:4">
      <c r="A378">
        <v>2876</v>
      </c>
      <c r="B378">
        <v>17.52</v>
      </c>
      <c r="C378">
        <v>7.23</v>
      </c>
      <c r="D378">
        <v>17.649999999999999</v>
      </c>
    </row>
    <row r="379" spans="1:4">
      <c r="A379">
        <v>2877</v>
      </c>
      <c r="B379">
        <v>16.079999999999998</v>
      </c>
      <c r="C379">
        <v>7.11</v>
      </c>
      <c r="D379">
        <v>16.04</v>
      </c>
    </row>
    <row r="380" spans="1:4">
      <c r="A380">
        <v>2878</v>
      </c>
      <c r="B380">
        <v>16.690000000000001</v>
      </c>
      <c r="C380">
        <v>6.91</v>
      </c>
      <c r="D380">
        <v>16.84</v>
      </c>
    </row>
    <row r="381" spans="1:4">
      <c r="A381">
        <v>2879</v>
      </c>
      <c r="B381">
        <v>14.78</v>
      </c>
      <c r="C381">
        <v>4.67</v>
      </c>
      <c r="D381">
        <v>14.78</v>
      </c>
    </row>
    <row r="382" spans="1:4">
      <c r="A382">
        <v>2880</v>
      </c>
      <c r="B382">
        <v>18.7</v>
      </c>
      <c r="C382">
        <v>7.28</v>
      </c>
      <c r="D382">
        <v>18.47</v>
      </c>
    </row>
    <row r="383" spans="1:4">
      <c r="A383">
        <v>2881</v>
      </c>
      <c r="B383">
        <v>17.010000000000002</v>
      </c>
      <c r="C383">
        <v>7.42</v>
      </c>
      <c r="D383">
        <v>17.079999999999998</v>
      </c>
    </row>
    <row r="384" spans="1:4">
      <c r="A384">
        <v>2882</v>
      </c>
      <c r="B384">
        <v>16.420000000000002</v>
      </c>
      <c r="C384">
        <v>7.4</v>
      </c>
      <c r="D384">
        <v>16.79</v>
      </c>
    </row>
    <row r="385" spans="1:4">
      <c r="A385">
        <v>2883</v>
      </c>
      <c r="B385">
        <v>16.100000000000001</v>
      </c>
      <c r="C385">
        <v>6.71</v>
      </c>
      <c r="D385">
        <v>15.94</v>
      </c>
    </row>
    <row r="386" spans="1:4">
      <c r="A386">
        <v>2884</v>
      </c>
      <c r="B386">
        <v>16.21</v>
      </c>
      <c r="C386">
        <v>6.05</v>
      </c>
      <c r="D386">
        <v>15.92</v>
      </c>
    </row>
    <row r="387" spans="1:4">
      <c r="A387">
        <v>2885</v>
      </c>
      <c r="B387">
        <v>18.149999999999999</v>
      </c>
      <c r="C387">
        <v>7.93</v>
      </c>
      <c r="D387">
        <v>18.36</v>
      </c>
    </row>
    <row r="388" spans="1:4">
      <c r="A388">
        <v>2886</v>
      </c>
      <c r="B388">
        <v>18.34</v>
      </c>
      <c r="C388">
        <v>8.84</v>
      </c>
      <c r="D388">
        <v>18.02</v>
      </c>
    </row>
    <row r="389" spans="1:4">
      <c r="A389">
        <v>2887</v>
      </c>
      <c r="B389">
        <v>14.45</v>
      </c>
      <c r="C389">
        <v>7.33</v>
      </c>
      <c r="D389">
        <v>14.62</v>
      </c>
    </row>
    <row r="390" spans="1:4">
      <c r="A390">
        <v>2888</v>
      </c>
      <c r="B390">
        <v>16.420000000000002</v>
      </c>
      <c r="C390">
        <v>7.04</v>
      </c>
      <c r="D390">
        <v>16.45</v>
      </c>
    </row>
    <row r="391" spans="1:4">
      <c r="A391">
        <v>2889</v>
      </c>
      <c r="B391">
        <v>16.02</v>
      </c>
      <c r="C391">
        <v>5.92</v>
      </c>
      <c r="D391">
        <v>15.96</v>
      </c>
    </row>
    <row r="392" spans="1:4">
      <c r="A392">
        <v>2890</v>
      </c>
      <c r="B392">
        <v>17.68</v>
      </c>
      <c r="C392">
        <v>7.34</v>
      </c>
      <c r="D392">
        <v>17.77</v>
      </c>
    </row>
    <row r="393" spans="1:4">
      <c r="A393">
        <v>2891</v>
      </c>
      <c r="B393">
        <v>15.76</v>
      </c>
      <c r="C393">
        <v>6.51</v>
      </c>
      <c r="D393">
        <v>15.65</v>
      </c>
    </row>
    <row r="394" spans="1:4">
      <c r="A394">
        <v>2892</v>
      </c>
      <c r="B394">
        <v>17.649999999999999</v>
      </c>
      <c r="C394">
        <v>7.51</v>
      </c>
      <c r="D394">
        <v>17.649999999999999</v>
      </c>
    </row>
    <row r="395" spans="1:4">
      <c r="A395">
        <v>2893</v>
      </c>
      <c r="B395">
        <v>16.59</v>
      </c>
      <c r="C395">
        <v>7.26</v>
      </c>
      <c r="D395">
        <v>16.55</v>
      </c>
    </row>
    <row r="396" spans="1:4">
      <c r="A396">
        <v>2894</v>
      </c>
      <c r="B396">
        <v>16.89</v>
      </c>
      <c r="C396">
        <v>6.93</v>
      </c>
      <c r="D396">
        <v>16.93</v>
      </c>
    </row>
    <row r="397" spans="1:4">
      <c r="A397">
        <v>2895</v>
      </c>
      <c r="B397">
        <v>16.93</v>
      </c>
      <c r="C397">
        <v>7.4</v>
      </c>
      <c r="D397">
        <v>16.93</v>
      </c>
    </row>
    <row r="398" spans="1:4">
      <c r="A398">
        <v>2896</v>
      </c>
      <c r="B398">
        <v>16.78</v>
      </c>
      <c r="C398">
        <v>7.66</v>
      </c>
      <c r="D398">
        <v>17.059999999999999</v>
      </c>
    </row>
    <row r="399" spans="1:4">
      <c r="A399">
        <v>2897</v>
      </c>
      <c r="B399">
        <v>15.99</v>
      </c>
      <c r="C399">
        <v>7.18</v>
      </c>
      <c r="D399">
        <v>15.8</v>
      </c>
    </row>
    <row r="400" spans="1:4">
      <c r="A400">
        <v>2898</v>
      </c>
      <c r="B400">
        <v>16.78</v>
      </c>
      <c r="C400">
        <v>7.18</v>
      </c>
      <c r="D400">
        <v>16.72</v>
      </c>
    </row>
    <row r="401" spans="1:4">
      <c r="A401">
        <v>2899</v>
      </c>
      <c r="B401">
        <v>17.57</v>
      </c>
      <c r="C401">
        <v>7.54</v>
      </c>
      <c r="D401">
        <v>17.510000000000002</v>
      </c>
    </row>
    <row r="402" spans="1:4">
      <c r="A402">
        <v>2900</v>
      </c>
      <c r="B402">
        <v>15.87</v>
      </c>
      <c r="C402">
        <v>6.77</v>
      </c>
      <c r="D402">
        <v>15.93</v>
      </c>
    </row>
    <row r="403" spans="1:4">
      <c r="A403">
        <v>2901</v>
      </c>
      <c r="B403">
        <v>16.41</v>
      </c>
      <c r="C403">
        <v>7.2</v>
      </c>
      <c r="D403">
        <v>16.63</v>
      </c>
    </row>
    <row r="404" spans="1:4">
      <c r="A404">
        <v>2902</v>
      </c>
      <c r="B404">
        <v>16.79</v>
      </c>
      <c r="C404">
        <v>7.04</v>
      </c>
      <c r="D404">
        <v>16.55</v>
      </c>
    </row>
    <row r="405" spans="1:4">
      <c r="A405">
        <v>2903</v>
      </c>
      <c r="B405">
        <v>16.2</v>
      </c>
      <c r="C405">
        <v>6.96</v>
      </c>
      <c r="D405">
        <v>16.190000000000001</v>
      </c>
    </row>
    <row r="406" spans="1:4">
      <c r="A406">
        <v>2904</v>
      </c>
      <c r="B406">
        <v>16.13</v>
      </c>
      <c r="C406">
        <v>6.43</v>
      </c>
      <c r="D406">
        <v>16.37</v>
      </c>
    </row>
    <row r="407" spans="1:4">
      <c r="A407">
        <v>2905</v>
      </c>
      <c r="B407">
        <v>18.350000000000001</v>
      </c>
      <c r="C407">
        <v>7.91</v>
      </c>
      <c r="D407">
        <v>18.100000000000001</v>
      </c>
    </row>
    <row r="408" spans="1:4">
      <c r="A408">
        <v>2906</v>
      </c>
      <c r="B408">
        <v>16.07</v>
      </c>
      <c r="C408">
        <v>7.28</v>
      </c>
      <c r="D408">
        <v>16.09</v>
      </c>
    </row>
    <row r="409" spans="1:4">
      <c r="A409">
        <v>2907</v>
      </c>
      <c r="B409">
        <v>17.07</v>
      </c>
      <c r="C409">
        <v>7.26</v>
      </c>
      <c r="D409">
        <v>17.28</v>
      </c>
    </row>
    <row r="410" spans="1:4">
      <c r="A410">
        <v>2908</v>
      </c>
      <c r="B410">
        <v>15.77</v>
      </c>
      <c r="C410">
        <v>6.93</v>
      </c>
      <c r="D410">
        <v>15.65</v>
      </c>
    </row>
    <row r="411" spans="1:4">
      <c r="A411">
        <v>2909</v>
      </c>
      <c r="B411">
        <v>17.52</v>
      </c>
      <c r="C411">
        <v>8.14</v>
      </c>
      <c r="D411">
        <v>17.420000000000002</v>
      </c>
    </row>
    <row r="412" spans="1:4">
      <c r="A412">
        <v>2910</v>
      </c>
      <c r="B412">
        <v>16.190000000000001</v>
      </c>
      <c r="C412">
        <v>7.4</v>
      </c>
      <c r="D412">
        <v>16.68</v>
      </c>
    </row>
    <row r="413" spans="1:4">
      <c r="A413">
        <v>2911</v>
      </c>
      <c r="B413">
        <v>16.87</v>
      </c>
      <c r="C413">
        <v>7.6</v>
      </c>
      <c r="D413">
        <v>16.55</v>
      </c>
    </row>
    <row r="414" spans="1:4">
      <c r="A414">
        <v>2912</v>
      </c>
      <c r="B414">
        <v>19.190000000000001</v>
      </c>
      <c r="C414">
        <v>9.9</v>
      </c>
      <c r="D414">
        <v>18.87</v>
      </c>
    </row>
    <row r="415" spans="1:4">
      <c r="A415">
        <v>2913</v>
      </c>
      <c r="B415">
        <v>13.58</v>
      </c>
      <c r="C415">
        <v>7.04</v>
      </c>
      <c r="D415">
        <v>13.89</v>
      </c>
    </row>
    <row r="416" spans="1:4">
      <c r="A416">
        <v>2914</v>
      </c>
      <c r="B416">
        <v>16.5</v>
      </c>
      <c r="C416">
        <v>6.87</v>
      </c>
      <c r="D416">
        <v>16.5</v>
      </c>
    </row>
    <row r="417" spans="1:4">
      <c r="A417">
        <v>2915</v>
      </c>
      <c r="B417">
        <v>17.25</v>
      </c>
      <c r="C417">
        <v>7.41</v>
      </c>
      <c r="D417">
        <v>17.3</v>
      </c>
    </row>
    <row r="418" spans="1:4">
      <c r="A418">
        <v>2916</v>
      </c>
      <c r="B418">
        <v>16.62</v>
      </c>
      <c r="C418">
        <v>7.14</v>
      </c>
      <c r="D418">
        <v>16.46</v>
      </c>
    </row>
    <row r="419" spans="1:4">
      <c r="A419">
        <v>2917</v>
      </c>
      <c r="B419">
        <v>16.940000000000001</v>
      </c>
      <c r="C419">
        <v>7.03</v>
      </c>
      <c r="D419">
        <v>16.91</v>
      </c>
    </row>
    <row r="420" spans="1:4">
      <c r="A420">
        <v>2918</v>
      </c>
      <c r="B420">
        <v>16.21</v>
      </c>
      <c r="C420">
        <v>7.22</v>
      </c>
      <c r="D420">
        <v>16.29</v>
      </c>
    </row>
    <row r="421" spans="1:4">
      <c r="A421">
        <v>2919</v>
      </c>
      <c r="B421">
        <v>16.77</v>
      </c>
      <c r="C421">
        <v>7.31</v>
      </c>
      <c r="D421">
        <v>16.75</v>
      </c>
    </row>
    <row r="422" spans="1:4">
      <c r="A422">
        <v>2920</v>
      </c>
      <c r="B422">
        <v>15.78</v>
      </c>
      <c r="C422">
        <v>5.55</v>
      </c>
      <c r="D422">
        <v>15.73</v>
      </c>
    </row>
    <row r="423" spans="1:4">
      <c r="A423">
        <v>2921</v>
      </c>
      <c r="B423">
        <v>17.260000000000002</v>
      </c>
      <c r="C423">
        <v>7.09</v>
      </c>
      <c r="D423">
        <v>17.41</v>
      </c>
    </row>
    <row r="424" spans="1:4">
      <c r="A424">
        <v>2922</v>
      </c>
      <c r="B424">
        <v>16.73</v>
      </c>
      <c r="C424">
        <v>7.08</v>
      </c>
      <c r="D424">
        <v>16.77</v>
      </c>
    </row>
    <row r="425" spans="1:4">
      <c r="A425">
        <v>2923</v>
      </c>
      <c r="B425">
        <v>15.98</v>
      </c>
      <c r="C425">
        <v>6.08</v>
      </c>
      <c r="D425">
        <v>15.85</v>
      </c>
    </row>
    <row r="426" spans="1:4">
      <c r="A426">
        <v>2924</v>
      </c>
      <c r="B426">
        <v>17.78</v>
      </c>
      <c r="C426">
        <v>7.59</v>
      </c>
      <c r="D426">
        <v>17.71</v>
      </c>
    </row>
    <row r="427" spans="1:4">
      <c r="A427">
        <v>2925</v>
      </c>
      <c r="B427">
        <v>18.84</v>
      </c>
      <c r="C427">
        <v>9.0399999999999991</v>
      </c>
      <c r="D427">
        <v>18.77</v>
      </c>
    </row>
    <row r="428" spans="1:4">
      <c r="A428">
        <v>2926</v>
      </c>
      <c r="B428">
        <v>13.69</v>
      </c>
      <c r="C428">
        <v>5.83</v>
      </c>
      <c r="D428">
        <v>13.75</v>
      </c>
    </row>
    <row r="429" spans="1:4">
      <c r="A429">
        <v>2927</v>
      </c>
      <c r="B429">
        <v>17.190000000000001</v>
      </c>
      <c r="C429">
        <v>7</v>
      </c>
      <c r="D429">
        <v>17.989999999999998</v>
      </c>
    </row>
    <row r="430" spans="1:4">
      <c r="A430">
        <v>2928</v>
      </c>
      <c r="B430">
        <v>16.32</v>
      </c>
      <c r="C430">
        <v>6.97</v>
      </c>
      <c r="D430">
        <v>15.64</v>
      </c>
    </row>
    <row r="431" spans="1:4">
      <c r="A431">
        <v>2929</v>
      </c>
      <c r="B431">
        <v>17.57</v>
      </c>
      <c r="C431">
        <v>7.92</v>
      </c>
      <c r="D431">
        <v>17.61</v>
      </c>
    </row>
    <row r="432" spans="1:4">
      <c r="A432">
        <v>2930</v>
      </c>
      <c r="B432">
        <v>15.68</v>
      </c>
      <c r="C432">
        <v>6.72</v>
      </c>
      <c r="D432">
        <v>15.59</v>
      </c>
    </row>
    <row r="433" spans="1:4">
      <c r="A433">
        <v>2931</v>
      </c>
      <c r="B433">
        <v>17.12</v>
      </c>
      <c r="C433">
        <v>7.19</v>
      </c>
      <c r="D433">
        <v>17.100000000000001</v>
      </c>
    </row>
    <row r="434" spans="1:4">
      <c r="A434">
        <v>2932</v>
      </c>
      <c r="B434">
        <v>17.16</v>
      </c>
      <c r="C434">
        <v>7.56</v>
      </c>
      <c r="D434">
        <v>17.079999999999998</v>
      </c>
    </row>
    <row r="435" spans="1:4">
      <c r="A435">
        <v>2933</v>
      </c>
      <c r="B435">
        <v>14.14</v>
      </c>
      <c r="C435">
        <v>5.52</v>
      </c>
      <c r="D435">
        <v>14.63</v>
      </c>
    </row>
    <row r="436" spans="1:4">
      <c r="A436">
        <v>2934</v>
      </c>
      <c r="B436">
        <v>18.239999999999998</v>
      </c>
      <c r="C436">
        <v>6.99</v>
      </c>
      <c r="D436">
        <v>17.809999999999999</v>
      </c>
    </row>
    <row r="437" spans="1:4">
      <c r="A437">
        <v>2935</v>
      </c>
      <c r="B437">
        <v>17.850000000000001</v>
      </c>
      <c r="C437">
        <v>7.87</v>
      </c>
      <c r="D437">
        <v>18.260000000000002</v>
      </c>
    </row>
    <row r="438" spans="1:4">
      <c r="A438">
        <v>2936</v>
      </c>
      <c r="B438">
        <v>16.41</v>
      </c>
      <c r="C438">
        <v>7.47</v>
      </c>
      <c r="D438">
        <v>15.99</v>
      </c>
    </row>
    <row r="439" spans="1:4">
      <c r="A439">
        <v>2937</v>
      </c>
      <c r="B439">
        <v>16.28</v>
      </c>
      <c r="C439">
        <v>7.35</v>
      </c>
      <c r="D439">
        <v>16.55</v>
      </c>
    </row>
    <row r="440" spans="1:4">
      <c r="A440">
        <v>2938</v>
      </c>
      <c r="B440">
        <v>17.97</v>
      </c>
      <c r="C440">
        <v>8.65</v>
      </c>
      <c r="D440">
        <v>17.579999999999998</v>
      </c>
    </row>
    <row r="441" spans="1:4">
      <c r="A441">
        <v>2939</v>
      </c>
      <c r="B441">
        <v>16.23</v>
      </c>
      <c r="C441">
        <v>8.2200000000000006</v>
      </c>
      <c r="D441">
        <v>16.37</v>
      </c>
    </row>
    <row r="442" spans="1:4">
      <c r="A442">
        <v>2940</v>
      </c>
      <c r="B442">
        <v>15.9</v>
      </c>
      <c r="C442">
        <v>7.45</v>
      </c>
      <c r="D442">
        <v>16.13</v>
      </c>
    </row>
    <row r="443" spans="1:4">
      <c r="A443">
        <v>2941</v>
      </c>
      <c r="B443">
        <v>16.36</v>
      </c>
      <c r="C443">
        <v>7.15</v>
      </c>
      <c r="D443">
        <v>16.09</v>
      </c>
    </row>
    <row r="444" spans="1:4">
      <c r="A444">
        <v>2942</v>
      </c>
      <c r="B444">
        <v>16.16</v>
      </c>
      <c r="C444">
        <v>6.65</v>
      </c>
      <c r="D444">
        <v>16.2</v>
      </c>
    </row>
    <row r="445" spans="1:4">
      <c r="A445">
        <v>2943</v>
      </c>
      <c r="B445">
        <v>17.41</v>
      </c>
      <c r="C445">
        <v>6.7</v>
      </c>
      <c r="D445">
        <v>17.39</v>
      </c>
    </row>
    <row r="446" spans="1:4">
      <c r="A446">
        <v>2944</v>
      </c>
      <c r="B446">
        <v>16.18</v>
      </c>
      <c r="C446">
        <v>6.8</v>
      </c>
      <c r="D446">
        <v>16.190000000000001</v>
      </c>
    </row>
    <row r="447" spans="1:4">
      <c r="A447">
        <v>2945</v>
      </c>
      <c r="B447">
        <v>17.16</v>
      </c>
      <c r="C447">
        <v>7.39</v>
      </c>
      <c r="D447">
        <v>17.170000000000002</v>
      </c>
    </row>
    <row r="448" spans="1:4">
      <c r="A448">
        <v>2946</v>
      </c>
      <c r="B448">
        <v>15.73</v>
      </c>
      <c r="C448">
        <v>6.51</v>
      </c>
      <c r="D448">
        <v>16.149999999999999</v>
      </c>
    </row>
    <row r="449" spans="1:4">
      <c r="A449">
        <v>2947</v>
      </c>
      <c r="B449">
        <v>16.87</v>
      </c>
      <c r="C449">
        <v>6.67</v>
      </c>
      <c r="D449">
        <v>16.600000000000001</v>
      </c>
    </row>
    <row r="450" spans="1:4">
      <c r="A450">
        <v>2948</v>
      </c>
      <c r="B450">
        <v>16.2</v>
      </c>
      <c r="C450">
        <v>5.21</v>
      </c>
      <c r="D450">
        <v>16.16</v>
      </c>
    </row>
    <row r="451" spans="1:4">
      <c r="A451">
        <v>2949</v>
      </c>
      <c r="B451">
        <v>17.43</v>
      </c>
      <c r="C451">
        <v>6.85</v>
      </c>
      <c r="D451">
        <v>17.260000000000002</v>
      </c>
    </row>
    <row r="452" spans="1:4">
      <c r="A452">
        <v>2950</v>
      </c>
      <c r="B452">
        <v>16.64</v>
      </c>
      <c r="C452">
        <v>6.95</v>
      </c>
      <c r="D452">
        <v>16.68</v>
      </c>
    </row>
    <row r="453" spans="1:4">
      <c r="A453">
        <v>2951</v>
      </c>
      <c r="B453">
        <v>18.73</v>
      </c>
      <c r="C453">
        <v>9</v>
      </c>
      <c r="D453">
        <v>19.14</v>
      </c>
    </row>
    <row r="454" spans="1:4">
      <c r="A454">
        <v>2952</v>
      </c>
      <c r="B454">
        <v>14.35</v>
      </c>
      <c r="C454">
        <v>6.65</v>
      </c>
      <c r="D454">
        <v>13.96</v>
      </c>
    </row>
    <row r="455" spans="1:4">
      <c r="A455">
        <v>2953</v>
      </c>
      <c r="B455">
        <v>16.920000000000002</v>
      </c>
      <c r="C455">
        <v>6.95</v>
      </c>
      <c r="D455">
        <v>16.93</v>
      </c>
    </row>
    <row r="456" spans="1:4">
      <c r="A456">
        <v>2954</v>
      </c>
      <c r="B456">
        <v>17.12</v>
      </c>
      <c r="C456">
        <v>7.23</v>
      </c>
      <c r="D456">
        <v>17.13</v>
      </c>
    </row>
    <row r="457" spans="1:4">
      <c r="A457">
        <v>2955</v>
      </c>
      <c r="B457">
        <v>16.03</v>
      </c>
      <c r="C457">
        <v>6.76</v>
      </c>
      <c r="D457">
        <v>16.11</v>
      </c>
    </row>
    <row r="458" spans="1:4">
      <c r="A458">
        <v>2956</v>
      </c>
      <c r="B458">
        <v>16.52</v>
      </c>
      <c r="C458">
        <v>6.59</v>
      </c>
      <c r="D458">
        <v>16.7</v>
      </c>
    </row>
    <row r="459" spans="1:4">
      <c r="A459">
        <v>2957</v>
      </c>
      <c r="B459">
        <v>17.149999999999999</v>
      </c>
      <c r="C459">
        <v>7.11</v>
      </c>
      <c r="D459">
        <v>16.850000000000001</v>
      </c>
    </row>
    <row r="460" spans="1:4">
      <c r="A460">
        <v>2958</v>
      </c>
      <c r="B460">
        <v>16.62</v>
      </c>
      <c r="C460">
        <v>6.93</v>
      </c>
      <c r="D460">
        <v>16.73</v>
      </c>
    </row>
    <row r="461" spans="1:4">
      <c r="A461">
        <v>2959</v>
      </c>
      <c r="B461">
        <v>16.75</v>
      </c>
      <c r="C461">
        <v>6.8</v>
      </c>
      <c r="D461">
        <v>16.66</v>
      </c>
    </row>
    <row r="462" spans="1:4">
      <c r="A462">
        <v>2960</v>
      </c>
      <c r="B462">
        <v>16.38</v>
      </c>
      <c r="C462">
        <v>6.87</v>
      </c>
      <c r="D462">
        <v>16.64</v>
      </c>
    </row>
    <row r="463" spans="1:4">
      <c r="A463">
        <v>2961</v>
      </c>
      <c r="B463">
        <v>16.32</v>
      </c>
      <c r="C463">
        <v>6.51</v>
      </c>
      <c r="D463">
        <v>16.059999999999999</v>
      </c>
    </row>
    <row r="464" spans="1:4">
      <c r="A464">
        <v>2962</v>
      </c>
      <c r="B464">
        <v>17.010000000000002</v>
      </c>
      <c r="C464">
        <v>6.71</v>
      </c>
      <c r="D464">
        <v>17.010000000000002</v>
      </c>
    </row>
    <row r="465" spans="1:4">
      <c r="A465">
        <v>2963</v>
      </c>
      <c r="B465">
        <v>16.32</v>
      </c>
      <c r="C465">
        <v>6.49</v>
      </c>
      <c r="D465">
        <v>16.3</v>
      </c>
    </row>
    <row r="466" spans="1:4">
      <c r="A466">
        <v>2964</v>
      </c>
      <c r="B466">
        <v>17.98</v>
      </c>
      <c r="C466">
        <v>7.83</v>
      </c>
      <c r="D466">
        <v>17.809999999999999</v>
      </c>
    </row>
    <row r="467" spans="1:4">
      <c r="A467">
        <v>2965</v>
      </c>
      <c r="B467">
        <v>16.059999999999999</v>
      </c>
      <c r="C467">
        <v>7.22</v>
      </c>
      <c r="D467">
        <v>16.25</v>
      </c>
    </row>
    <row r="468" spans="1:4">
      <c r="A468">
        <v>2966</v>
      </c>
      <c r="B468">
        <v>16.63</v>
      </c>
      <c r="C468">
        <v>7.15</v>
      </c>
      <c r="D468">
        <v>16.63</v>
      </c>
    </row>
    <row r="469" spans="1:4">
      <c r="A469">
        <v>2967</v>
      </c>
      <c r="B469">
        <v>16.05</v>
      </c>
      <c r="C469">
        <v>6.52</v>
      </c>
      <c r="D469">
        <v>16.07</v>
      </c>
    </row>
    <row r="470" spans="1:4">
      <c r="A470">
        <v>2968</v>
      </c>
      <c r="B470">
        <v>17.48</v>
      </c>
      <c r="C470">
        <v>7.38</v>
      </c>
      <c r="D470">
        <v>17.63</v>
      </c>
    </row>
    <row r="471" spans="1:4">
      <c r="A471">
        <v>2969</v>
      </c>
      <c r="B471">
        <v>16.43</v>
      </c>
      <c r="C471">
        <v>7.14</v>
      </c>
      <c r="D471">
        <v>16.440000000000001</v>
      </c>
    </row>
    <row r="472" spans="1:4">
      <c r="A472">
        <v>2970</v>
      </c>
      <c r="B472">
        <v>16.239999999999998</v>
      </c>
      <c r="C472">
        <v>6.69</v>
      </c>
      <c r="D472">
        <v>16.05</v>
      </c>
    </row>
    <row r="473" spans="1:4">
      <c r="A473">
        <v>2971</v>
      </c>
      <c r="B473">
        <v>17.39</v>
      </c>
      <c r="C473">
        <v>7.43</v>
      </c>
      <c r="D473">
        <v>17.350000000000001</v>
      </c>
    </row>
    <row r="474" spans="1:4">
      <c r="A474">
        <v>2972</v>
      </c>
      <c r="B474">
        <v>16.55</v>
      </c>
      <c r="C474">
        <v>6.37</v>
      </c>
      <c r="D474">
        <v>16.600000000000001</v>
      </c>
    </row>
    <row r="475" spans="1:4">
      <c r="A475">
        <v>2973</v>
      </c>
      <c r="B475">
        <v>17.05</v>
      </c>
      <c r="C475">
        <v>7.42</v>
      </c>
      <c r="D475">
        <v>17.05</v>
      </c>
    </row>
    <row r="476" spans="1:4">
      <c r="A476">
        <v>2974</v>
      </c>
      <c r="B476">
        <v>15.87</v>
      </c>
      <c r="C476">
        <v>6.78</v>
      </c>
      <c r="D476">
        <v>16.28</v>
      </c>
    </row>
    <row r="477" spans="1:4">
      <c r="A477">
        <v>2975</v>
      </c>
      <c r="B477">
        <v>16.55</v>
      </c>
      <c r="C477">
        <v>6.85</v>
      </c>
      <c r="D477">
        <v>16.22</v>
      </c>
    </row>
    <row r="478" spans="1:4">
      <c r="A478">
        <v>2976</v>
      </c>
      <c r="B478">
        <v>16.100000000000001</v>
      </c>
      <c r="C478">
        <v>6.22</v>
      </c>
      <c r="D478">
        <v>16.02</v>
      </c>
    </row>
    <row r="479" spans="1:4">
      <c r="A479">
        <v>2977</v>
      </c>
      <c r="B479">
        <v>19</v>
      </c>
      <c r="C479">
        <v>8.2100000000000009</v>
      </c>
      <c r="D479">
        <v>18.75</v>
      </c>
    </row>
    <row r="480" spans="1:4">
      <c r="A480">
        <v>2978</v>
      </c>
      <c r="B480">
        <v>15.11</v>
      </c>
      <c r="C480">
        <v>6.78</v>
      </c>
      <c r="D480">
        <v>15.34</v>
      </c>
    </row>
    <row r="481" spans="1:4">
      <c r="A481">
        <v>2979</v>
      </c>
      <c r="B481">
        <v>16.850000000000001</v>
      </c>
      <c r="C481">
        <v>7.17</v>
      </c>
      <c r="D481">
        <v>16.86</v>
      </c>
    </row>
    <row r="482" spans="1:4">
      <c r="A482">
        <v>2980</v>
      </c>
      <c r="B482">
        <v>16.440000000000001</v>
      </c>
      <c r="C482">
        <v>6.92</v>
      </c>
      <c r="D482">
        <v>16.420000000000002</v>
      </c>
    </row>
    <row r="483" spans="1:4">
      <c r="A483">
        <v>2981</v>
      </c>
      <c r="B483">
        <v>16.670000000000002</v>
      </c>
      <c r="C483">
        <v>6.94</v>
      </c>
      <c r="D483">
        <v>16.7</v>
      </c>
    </row>
    <row r="484" spans="1:4">
      <c r="A484">
        <v>2982</v>
      </c>
      <c r="B484">
        <v>17.16</v>
      </c>
      <c r="C484">
        <v>6.63</v>
      </c>
      <c r="D484">
        <v>17.14</v>
      </c>
    </row>
    <row r="485" spans="1:4">
      <c r="A485">
        <v>2983</v>
      </c>
      <c r="B485">
        <v>16.2</v>
      </c>
      <c r="C485">
        <v>6.97</v>
      </c>
      <c r="D485">
        <v>16.18</v>
      </c>
    </row>
    <row r="486" spans="1:4">
      <c r="A486">
        <v>2984</v>
      </c>
      <c r="B486">
        <v>16.87</v>
      </c>
      <c r="C486">
        <v>7.14</v>
      </c>
      <c r="D486">
        <v>16.899999999999999</v>
      </c>
    </row>
    <row r="487" spans="1:4">
      <c r="A487">
        <v>2985</v>
      </c>
      <c r="B487">
        <v>16.809999999999999</v>
      </c>
      <c r="C487">
        <v>7.31</v>
      </c>
      <c r="D487">
        <v>16.760000000000002</v>
      </c>
    </row>
    <row r="488" spans="1:4">
      <c r="A488">
        <v>2986</v>
      </c>
      <c r="B488">
        <v>16.34</v>
      </c>
      <c r="C488">
        <v>6.98</v>
      </c>
      <c r="D488">
        <v>16.37</v>
      </c>
    </row>
    <row r="489" spans="1:4">
      <c r="A489">
        <v>2987</v>
      </c>
      <c r="B489">
        <v>16.559999999999999</v>
      </c>
      <c r="C489">
        <v>6.67</v>
      </c>
      <c r="D489">
        <v>16.579999999999998</v>
      </c>
    </row>
    <row r="490" spans="1:4">
      <c r="A490">
        <v>2988</v>
      </c>
      <c r="B490">
        <v>16.89</v>
      </c>
      <c r="C490">
        <v>7.02</v>
      </c>
      <c r="D490">
        <v>16.89</v>
      </c>
    </row>
    <row r="491" spans="1:4">
      <c r="A491">
        <v>2989</v>
      </c>
      <c r="B491">
        <v>16.52</v>
      </c>
      <c r="C491">
        <v>6.95</v>
      </c>
      <c r="D491">
        <v>16.510000000000002</v>
      </c>
    </row>
    <row r="492" spans="1:4">
      <c r="A492">
        <v>2990</v>
      </c>
      <c r="B492">
        <v>18.37</v>
      </c>
      <c r="C492">
        <v>8.57</v>
      </c>
      <c r="D492">
        <v>18.100000000000001</v>
      </c>
    </row>
    <row r="493" spans="1:4">
      <c r="A493">
        <v>2991</v>
      </c>
      <c r="B493">
        <v>14.75</v>
      </c>
      <c r="C493">
        <v>6.73</v>
      </c>
      <c r="D493">
        <v>15.03</v>
      </c>
    </row>
    <row r="494" spans="1:4">
      <c r="A494">
        <v>2992</v>
      </c>
      <c r="B494">
        <v>17.09</v>
      </c>
      <c r="C494">
        <v>7.14</v>
      </c>
      <c r="D494">
        <v>17.010000000000002</v>
      </c>
    </row>
    <row r="495" spans="1:4">
      <c r="A495">
        <v>2993</v>
      </c>
      <c r="B495">
        <v>15.41</v>
      </c>
      <c r="C495">
        <v>6.11</v>
      </c>
      <c r="D495">
        <v>15.75</v>
      </c>
    </row>
    <row r="496" spans="1:4">
      <c r="A496">
        <v>2994</v>
      </c>
      <c r="B496">
        <v>17.68</v>
      </c>
      <c r="C496">
        <v>6.91</v>
      </c>
      <c r="D496">
        <v>17.53</v>
      </c>
    </row>
    <row r="497" spans="1:4">
      <c r="A497">
        <v>2995</v>
      </c>
      <c r="B497">
        <v>16.739999999999998</v>
      </c>
      <c r="C497">
        <v>6.95</v>
      </c>
      <c r="D497">
        <v>16.600000000000001</v>
      </c>
    </row>
    <row r="498" spans="1:4">
      <c r="A498">
        <v>2996</v>
      </c>
      <c r="B498">
        <v>16.53</v>
      </c>
      <c r="C498">
        <v>6.85</v>
      </c>
      <c r="D498">
        <v>16.670000000000002</v>
      </c>
    </row>
    <row r="499" spans="1:4">
      <c r="A499">
        <v>2997</v>
      </c>
      <c r="B499">
        <v>16.690000000000001</v>
      </c>
      <c r="C499">
        <v>6.86</v>
      </c>
      <c r="D499">
        <v>16.579999999999998</v>
      </c>
    </row>
    <row r="500" spans="1:4">
      <c r="A500">
        <v>2998</v>
      </c>
      <c r="B500">
        <v>16.989999999999998</v>
      </c>
      <c r="C500">
        <v>7.19</v>
      </c>
      <c r="D500">
        <v>16.98</v>
      </c>
    </row>
    <row r="501" spans="1:4">
      <c r="A501">
        <v>2999</v>
      </c>
      <c r="B501">
        <v>16.12</v>
      </c>
      <c r="C501">
        <v>6.64</v>
      </c>
      <c r="D501">
        <v>16.09</v>
      </c>
    </row>
    <row r="502" spans="1:4">
      <c r="A502">
        <v>3000</v>
      </c>
      <c r="B502">
        <v>17</v>
      </c>
      <c r="C502">
        <v>6.98</v>
      </c>
      <c r="D502">
        <v>17.010000000000002</v>
      </c>
    </row>
    <row r="503" spans="1:4">
      <c r="A503">
        <v>3001</v>
      </c>
      <c r="B503">
        <v>16.34</v>
      </c>
      <c r="C503">
        <v>6.71</v>
      </c>
      <c r="D503">
        <v>16.510000000000002</v>
      </c>
    </row>
    <row r="504" spans="1:4">
      <c r="A504">
        <v>3002</v>
      </c>
      <c r="B504">
        <v>17.5</v>
      </c>
      <c r="C504">
        <v>7.56</v>
      </c>
      <c r="D504">
        <v>17.57</v>
      </c>
    </row>
    <row r="505" spans="1:4">
      <c r="A505">
        <v>3003</v>
      </c>
      <c r="B505">
        <v>18.010000000000002</v>
      </c>
      <c r="C505">
        <v>8.81</v>
      </c>
      <c r="D505">
        <v>17.579999999999998</v>
      </c>
    </row>
    <row r="506" spans="1:4">
      <c r="A506">
        <v>3004</v>
      </c>
      <c r="B506">
        <v>14.45</v>
      </c>
      <c r="C506">
        <v>6.62</v>
      </c>
      <c r="D506">
        <v>14.68</v>
      </c>
    </row>
    <row r="507" spans="1:4">
      <c r="A507">
        <v>3005</v>
      </c>
      <c r="B507">
        <v>17.07</v>
      </c>
      <c r="C507">
        <v>7.02</v>
      </c>
      <c r="D507">
        <v>17.05</v>
      </c>
    </row>
    <row r="508" spans="1:4">
      <c r="A508">
        <v>3006</v>
      </c>
      <c r="B508">
        <v>16.12</v>
      </c>
      <c r="C508">
        <v>6.46</v>
      </c>
      <c r="D508">
        <v>16.12</v>
      </c>
    </row>
    <row r="509" spans="1:4">
      <c r="A509">
        <v>3007</v>
      </c>
      <c r="B509">
        <v>17.329999999999998</v>
      </c>
      <c r="C509">
        <v>7.12</v>
      </c>
      <c r="D509">
        <v>17.350000000000001</v>
      </c>
    </row>
    <row r="510" spans="1:4">
      <c r="A510">
        <v>3008</v>
      </c>
      <c r="B510">
        <v>16.34</v>
      </c>
      <c r="C510">
        <v>6.81</v>
      </c>
      <c r="D510">
        <v>16.57</v>
      </c>
    </row>
    <row r="511" spans="1:4">
      <c r="A511">
        <v>3009</v>
      </c>
      <c r="B511">
        <v>16.600000000000001</v>
      </c>
      <c r="C511">
        <v>6.49</v>
      </c>
      <c r="D511">
        <v>16.579999999999998</v>
      </c>
    </row>
    <row r="512" spans="1:4">
      <c r="A512">
        <v>3010</v>
      </c>
      <c r="B512">
        <v>17.13</v>
      </c>
      <c r="C512">
        <v>7.2</v>
      </c>
      <c r="D512">
        <v>16.899999999999999</v>
      </c>
    </row>
    <row r="513" spans="1:4">
      <c r="A513">
        <v>3011</v>
      </c>
      <c r="B513">
        <v>16.399999999999999</v>
      </c>
      <c r="C513">
        <v>6.54</v>
      </c>
      <c r="D513">
        <v>16.420000000000002</v>
      </c>
    </row>
    <row r="514" spans="1:4">
      <c r="A514">
        <v>3012</v>
      </c>
      <c r="B514">
        <v>17.059999999999999</v>
      </c>
      <c r="C514">
        <v>6.89</v>
      </c>
      <c r="D514">
        <v>17.059999999999999</v>
      </c>
    </row>
    <row r="515" spans="1:4">
      <c r="A515">
        <v>3013</v>
      </c>
      <c r="B515">
        <v>16.3</v>
      </c>
      <c r="C515">
        <v>6.78</v>
      </c>
      <c r="D515">
        <v>16.760000000000002</v>
      </c>
    </row>
    <row r="516" spans="1:4">
      <c r="A516">
        <v>3014</v>
      </c>
      <c r="B516">
        <v>15.83</v>
      </c>
      <c r="C516">
        <v>6.13</v>
      </c>
      <c r="D516">
        <v>15.5</v>
      </c>
    </row>
    <row r="517" spans="1:4">
      <c r="A517">
        <v>3015</v>
      </c>
      <c r="B517">
        <v>17.670000000000002</v>
      </c>
      <c r="C517">
        <v>6.93</v>
      </c>
      <c r="D517">
        <v>17.52</v>
      </c>
    </row>
    <row r="518" spans="1:4">
      <c r="A518">
        <v>3016</v>
      </c>
      <c r="B518">
        <v>18.920000000000002</v>
      </c>
      <c r="C518">
        <v>9.1199999999999992</v>
      </c>
      <c r="D518">
        <v>18.670000000000002</v>
      </c>
    </row>
    <row r="519" spans="1:4">
      <c r="A519">
        <v>3017</v>
      </c>
      <c r="B519">
        <v>14.24</v>
      </c>
      <c r="C519">
        <v>6.75</v>
      </c>
      <c r="D519">
        <v>14.6</v>
      </c>
    </row>
    <row r="520" spans="1:4">
      <c r="A520">
        <v>3018</v>
      </c>
      <c r="B520">
        <v>16.75</v>
      </c>
      <c r="C520">
        <v>6.55</v>
      </c>
      <c r="D520">
        <v>17</v>
      </c>
    </row>
    <row r="521" spans="1:4">
      <c r="A521">
        <v>3019</v>
      </c>
      <c r="B521">
        <v>15.91</v>
      </c>
      <c r="C521">
        <v>5.0199999999999996</v>
      </c>
      <c r="D521">
        <v>15.6</v>
      </c>
    </row>
    <row r="522" spans="1:4">
      <c r="A522">
        <v>3020</v>
      </c>
      <c r="B522">
        <v>17.29</v>
      </c>
      <c r="C522">
        <v>6.88</v>
      </c>
      <c r="D522">
        <v>17.23</v>
      </c>
    </row>
    <row r="523" spans="1:4">
      <c r="A523">
        <v>3021</v>
      </c>
      <c r="B523">
        <v>16.62</v>
      </c>
      <c r="C523">
        <v>6.61</v>
      </c>
      <c r="D523">
        <v>16.649999999999999</v>
      </c>
    </row>
    <row r="524" spans="1:4">
      <c r="A524">
        <v>3022</v>
      </c>
      <c r="B524">
        <v>17.350000000000001</v>
      </c>
      <c r="C524">
        <v>7.53</v>
      </c>
      <c r="D524">
        <v>17.350000000000001</v>
      </c>
    </row>
    <row r="525" spans="1:4">
      <c r="A525">
        <v>3023</v>
      </c>
      <c r="B525">
        <v>15.81</v>
      </c>
      <c r="C525">
        <v>6.67</v>
      </c>
      <c r="D525">
        <v>15.96</v>
      </c>
    </row>
    <row r="526" spans="1:4">
      <c r="A526">
        <v>3024</v>
      </c>
      <c r="B526">
        <v>16.97</v>
      </c>
      <c r="C526">
        <v>6.96</v>
      </c>
      <c r="D526">
        <v>16.79</v>
      </c>
    </row>
    <row r="527" spans="1:4">
      <c r="A527">
        <v>3025</v>
      </c>
      <c r="B527">
        <v>16.66</v>
      </c>
      <c r="C527">
        <v>6.97</v>
      </c>
      <c r="D527">
        <v>16.66</v>
      </c>
    </row>
    <row r="528" spans="1:4">
      <c r="A528">
        <v>3026</v>
      </c>
      <c r="B528">
        <v>16.399999999999999</v>
      </c>
      <c r="C528">
        <v>6.64</v>
      </c>
      <c r="D528">
        <v>16.399999999999999</v>
      </c>
    </row>
    <row r="529" spans="1:4">
      <c r="A529">
        <v>3027</v>
      </c>
      <c r="B529">
        <v>17.350000000000001</v>
      </c>
      <c r="C529">
        <v>7.39</v>
      </c>
      <c r="D529">
        <v>17.38</v>
      </c>
    </row>
    <row r="530" spans="1:4">
      <c r="A530">
        <v>3028</v>
      </c>
      <c r="B530">
        <v>16.2</v>
      </c>
      <c r="C530">
        <v>6.92</v>
      </c>
      <c r="D530">
        <v>16.36</v>
      </c>
    </row>
    <row r="531" spans="1:4">
      <c r="A531">
        <v>3029</v>
      </c>
      <c r="B531">
        <v>18.18</v>
      </c>
      <c r="C531">
        <v>8.43</v>
      </c>
      <c r="D531">
        <v>17.82</v>
      </c>
    </row>
    <row r="532" spans="1:4">
      <c r="A532">
        <v>3030</v>
      </c>
      <c r="B532">
        <v>15.72</v>
      </c>
      <c r="C532">
        <v>7.47</v>
      </c>
      <c r="D532">
        <v>15.91</v>
      </c>
    </row>
    <row r="533" spans="1:4">
      <c r="A533">
        <v>3031</v>
      </c>
      <c r="B533">
        <v>15.81</v>
      </c>
      <c r="C533">
        <v>6.79</v>
      </c>
      <c r="D533">
        <v>15.94</v>
      </c>
    </row>
    <row r="534" spans="1:4">
      <c r="A534">
        <v>3032</v>
      </c>
      <c r="B534">
        <v>17.84</v>
      </c>
      <c r="C534">
        <v>7.78</v>
      </c>
      <c r="D534">
        <v>17.72</v>
      </c>
    </row>
    <row r="535" spans="1:4">
      <c r="A535">
        <v>3033</v>
      </c>
      <c r="B535">
        <v>15.48</v>
      </c>
      <c r="C535">
        <v>6.61</v>
      </c>
      <c r="D535">
        <v>16.02</v>
      </c>
    </row>
    <row r="536" spans="1:4">
      <c r="A536">
        <v>3034</v>
      </c>
      <c r="B536">
        <v>16.760000000000002</v>
      </c>
      <c r="C536">
        <v>6.71</v>
      </c>
      <c r="D536">
        <v>16.2</v>
      </c>
    </row>
    <row r="537" spans="1:4">
      <c r="A537">
        <v>3035</v>
      </c>
      <c r="B537">
        <v>16.28</v>
      </c>
      <c r="C537">
        <v>6.3</v>
      </c>
      <c r="D537">
        <v>16.53</v>
      </c>
    </row>
    <row r="538" spans="1:4">
      <c r="A538">
        <v>3036</v>
      </c>
      <c r="B538">
        <v>16.940000000000001</v>
      </c>
      <c r="C538">
        <v>6.3</v>
      </c>
      <c r="D538">
        <v>16.68</v>
      </c>
    </row>
    <row r="539" spans="1:4">
      <c r="A539">
        <v>3037</v>
      </c>
      <c r="B539">
        <v>17.59</v>
      </c>
      <c r="C539">
        <v>7.5</v>
      </c>
      <c r="D539">
        <v>17.59</v>
      </c>
    </row>
    <row r="540" spans="1:4">
      <c r="A540">
        <v>3038</v>
      </c>
      <c r="B540">
        <v>16.100000000000001</v>
      </c>
      <c r="C540">
        <v>6.93</v>
      </c>
      <c r="D540">
        <v>16.190000000000001</v>
      </c>
    </row>
    <row r="541" spans="1:4">
      <c r="A541">
        <v>3039</v>
      </c>
      <c r="B541">
        <v>16.48</v>
      </c>
      <c r="C541">
        <v>6.74</v>
      </c>
      <c r="D541">
        <v>16.38</v>
      </c>
    </row>
    <row r="542" spans="1:4">
      <c r="A542">
        <v>3040</v>
      </c>
      <c r="B542">
        <v>17</v>
      </c>
      <c r="C542">
        <v>7.09</v>
      </c>
      <c r="D542">
        <v>16.940000000000001</v>
      </c>
    </row>
    <row r="543" spans="1:4">
      <c r="A543">
        <v>3041</v>
      </c>
      <c r="B543">
        <v>16.899999999999999</v>
      </c>
      <c r="C543">
        <v>6.57</v>
      </c>
      <c r="D543">
        <v>17.059999999999999</v>
      </c>
    </row>
    <row r="544" spans="1:4">
      <c r="A544">
        <v>3042</v>
      </c>
      <c r="B544">
        <v>18.3</v>
      </c>
      <c r="C544">
        <v>8.9600000000000009</v>
      </c>
      <c r="D544">
        <v>17.940000000000001</v>
      </c>
    </row>
    <row r="545" spans="1:4">
      <c r="A545">
        <v>3043</v>
      </c>
      <c r="B545">
        <v>14.38</v>
      </c>
      <c r="C545">
        <v>6.66</v>
      </c>
      <c r="D545">
        <v>14.75</v>
      </c>
    </row>
    <row r="546" spans="1:4">
      <c r="A546">
        <v>3044</v>
      </c>
      <c r="B546">
        <v>17.75</v>
      </c>
      <c r="C546">
        <v>7.64</v>
      </c>
      <c r="D546">
        <v>17.7</v>
      </c>
    </row>
    <row r="547" spans="1:4">
      <c r="A547">
        <v>3045</v>
      </c>
      <c r="B547">
        <v>15.67</v>
      </c>
      <c r="C547">
        <v>6.75</v>
      </c>
      <c r="D547">
        <v>15.99</v>
      </c>
    </row>
    <row r="548" spans="1:4">
      <c r="A548">
        <v>3046</v>
      </c>
      <c r="B548">
        <v>17.55</v>
      </c>
      <c r="C548">
        <v>6.76</v>
      </c>
      <c r="D548">
        <v>17.16</v>
      </c>
    </row>
    <row r="549" spans="1:4">
      <c r="A549">
        <v>3047</v>
      </c>
      <c r="B549">
        <v>15.89</v>
      </c>
      <c r="C549">
        <v>6.95</v>
      </c>
      <c r="D549">
        <v>15.97</v>
      </c>
    </row>
    <row r="550" spans="1:4">
      <c r="A550">
        <v>3048</v>
      </c>
      <c r="B550">
        <v>16.5</v>
      </c>
      <c r="C550">
        <v>6.61</v>
      </c>
      <c r="D550">
        <v>16.440000000000001</v>
      </c>
    </row>
    <row r="551" spans="1:4">
      <c r="A551">
        <v>3049</v>
      </c>
      <c r="B551">
        <v>16.68</v>
      </c>
      <c r="C551">
        <v>6.7</v>
      </c>
      <c r="D551">
        <v>16.690000000000001</v>
      </c>
    </row>
    <row r="552" spans="1:4">
      <c r="A552">
        <v>3050</v>
      </c>
      <c r="B552">
        <v>17.010000000000002</v>
      </c>
      <c r="C552">
        <v>7.03</v>
      </c>
      <c r="D552">
        <v>16.97</v>
      </c>
    </row>
    <row r="553" spans="1:4">
      <c r="A553">
        <v>3051</v>
      </c>
      <c r="B553">
        <v>15.71</v>
      </c>
      <c r="C553">
        <v>5.98</v>
      </c>
      <c r="D553">
        <v>15.73</v>
      </c>
    </row>
    <row r="554" spans="1:4">
      <c r="A554">
        <v>3052</v>
      </c>
      <c r="B554">
        <v>17.96</v>
      </c>
      <c r="C554">
        <v>7.2</v>
      </c>
      <c r="D554">
        <v>18.170000000000002</v>
      </c>
    </row>
    <row r="555" spans="1:4">
      <c r="A555">
        <v>3053</v>
      </c>
      <c r="B555">
        <v>14.47</v>
      </c>
      <c r="C555">
        <v>5.46</v>
      </c>
      <c r="D555">
        <v>14.44</v>
      </c>
    </row>
    <row r="556" spans="1:4">
      <c r="A556">
        <v>3054</v>
      </c>
      <c r="B556">
        <v>18.260000000000002</v>
      </c>
      <c r="C556">
        <v>6.75</v>
      </c>
      <c r="D556">
        <v>18.059999999999999</v>
      </c>
    </row>
    <row r="557" spans="1:4">
      <c r="A557">
        <v>3055</v>
      </c>
      <c r="B557">
        <v>18.93</v>
      </c>
      <c r="C557">
        <v>9.0399999999999991</v>
      </c>
      <c r="D557">
        <v>18.77</v>
      </c>
    </row>
    <row r="558" spans="1:4">
      <c r="A558">
        <v>3056</v>
      </c>
      <c r="B558">
        <v>14.55</v>
      </c>
      <c r="C558">
        <v>7</v>
      </c>
      <c r="D558">
        <v>14.73</v>
      </c>
    </row>
    <row r="559" spans="1:4">
      <c r="A559">
        <v>3057</v>
      </c>
      <c r="B559">
        <v>16.7</v>
      </c>
      <c r="C559">
        <v>6.95</v>
      </c>
      <c r="D559">
        <v>16.670000000000002</v>
      </c>
    </row>
    <row r="560" spans="1:4">
      <c r="A560">
        <v>3058</v>
      </c>
      <c r="B560">
        <v>16.670000000000002</v>
      </c>
      <c r="C560">
        <v>6.96</v>
      </c>
      <c r="D560">
        <v>16.66</v>
      </c>
    </row>
    <row r="561" spans="1:4">
      <c r="A561">
        <v>3059</v>
      </c>
      <c r="B561">
        <v>17.010000000000002</v>
      </c>
      <c r="C561">
        <v>7.3</v>
      </c>
      <c r="D561">
        <v>17.03</v>
      </c>
    </row>
    <row r="562" spans="1:4">
      <c r="A562">
        <v>3060</v>
      </c>
      <c r="B562">
        <v>16.12</v>
      </c>
      <c r="C562">
        <v>6.75</v>
      </c>
      <c r="D562">
        <v>16.11</v>
      </c>
    </row>
    <row r="563" spans="1:4">
      <c r="A563">
        <v>3061</v>
      </c>
      <c r="B563">
        <v>17.78</v>
      </c>
      <c r="C563">
        <v>7.04</v>
      </c>
      <c r="D563">
        <v>18.04</v>
      </c>
    </row>
    <row r="564" spans="1:4">
      <c r="A564">
        <v>3062</v>
      </c>
      <c r="B564">
        <v>15.87</v>
      </c>
      <c r="C564">
        <v>7.01</v>
      </c>
      <c r="D564">
        <v>15.59</v>
      </c>
    </row>
    <row r="565" spans="1:4">
      <c r="A565">
        <v>3063</v>
      </c>
      <c r="B565">
        <v>16.8</v>
      </c>
      <c r="C565">
        <v>6.88</v>
      </c>
      <c r="D565">
        <v>16.850000000000001</v>
      </c>
    </row>
    <row r="566" spans="1:4">
      <c r="A566">
        <v>3064</v>
      </c>
      <c r="B566">
        <v>16.29</v>
      </c>
      <c r="C566">
        <v>6.81</v>
      </c>
      <c r="D566">
        <v>16.260000000000002</v>
      </c>
    </row>
    <row r="567" spans="1:4">
      <c r="A567">
        <v>3065</v>
      </c>
      <c r="B567">
        <v>16.649999999999999</v>
      </c>
      <c r="C567">
        <v>6.8</v>
      </c>
      <c r="D567">
        <v>16.63</v>
      </c>
    </row>
    <row r="568" spans="1:4">
      <c r="A568">
        <v>3066</v>
      </c>
      <c r="B568">
        <v>17.010000000000002</v>
      </c>
      <c r="C568">
        <v>7.14</v>
      </c>
      <c r="D568">
        <v>17.18</v>
      </c>
    </row>
    <row r="569" spans="1:4">
      <c r="A569">
        <v>3067</v>
      </c>
      <c r="B569">
        <v>16.86</v>
      </c>
      <c r="C569">
        <v>7.08</v>
      </c>
      <c r="D569">
        <v>16.71</v>
      </c>
    </row>
    <row r="570" spans="1:4">
      <c r="A570">
        <v>3068</v>
      </c>
      <c r="B570">
        <v>17.96</v>
      </c>
      <c r="C570">
        <v>8.6300000000000008</v>
      </c>
      <c r="D570">
        <v>17.7</v>
      </c>
    </row>
    <row r="571" spans="1:4">
      <c r="A571">
        <v>3069</v>
      </c>
      <c r="B571">
        <v>15.39</v>
      </c>
      <c r="C571">
        <v>7.43</v>
      </c>
      <c r="D571">
        <v>15.65</v>
      </c>
    </row>
    <row r="572" spans="1:4">
      <c r="A572">
        <v>3070</v>
      </c>
      <c r="B572">
        <v>16.27</v>
      </c>
      <c r="C572">
        <v>6.96</v>
      </c>
      <c r="D572">
        <v>16.32</v>
      </c>
    </row>
    <row r="573" spans="1:4">
      <c r="A573">
        <v>3071</v>
      </c>
      <c r="B573">
        <v>16.3</v>
      </c>
      <c r="C573">
        <v>6.32</v>
      </c>
      <c r="D573">
        <v>16.22</v>
      </c>
    </row>
    <row r="574" spans="1:4">
      <c r="A574">
        <v>3072</v>
      </c>
      <c r="B574">
        <v>17.05</v>
      </c>
      <c r="C574">
        <v>6.92</v>
      </c>
      <c r="D574">
        <v>17.260000000000002</v>
      </c>
    </row>
    <row r="575" spans="1:4">
      <c r="A575">
        <v>3073</v>
      </c>
      <c r="B575">
        <v>16.3</v>
      </c>
      <c r="C575">
        <v>6.62</v>
      </c>
      <c r="D575">
        <v>16.5</v>
      </c>
    </row>
    <row r="576" spans="1:4">
      <c r="A576">
        <v>3074</v>
      </c>
      <c r="B576">
        <v>17.13</v>
      </c>
      <c r="C576">
        <v>6.93</v>
      </c>
      <c r="D576">
        <v>16.8</v>
      </c>
    </row>
    <row r="577" spans="1:4">
      <c r="A577">
        <v>3075</v>
      </c>
      <c r="B577">
        <v>16.420000000000002</v>
      </c>
      <c r="C577">
        <v>6.68</v>
      </c>
      <c r="D577">
        <v>16.43</v>
      </c>
    </row>
    <row r="578" spans="1:4">
      <c r="A578">
        <v>3076</v>
      </c>
      <c r="B578">
        <v>16.739999999999998</v>
      </c>
      <c r="C578">
        <v>6.85</v>
      </c>
      <c r="D578">
        <v>16.73</v>
      </c>
    </row>
    <row r="579" spans="1:4">
      <c r="A579">
        <v>3077</v>
      </c>
      <c r="B579">
        <v>16.75</v>
      </c>
      <c r="C579">
        <v>7</v>
      </c>
      <c r="D579">
        <v>17.28</v>
      </c>
    </row>
    <row r="580" spans="1:4">
      <c r="A580">
        <v>3078</v>
      </c>
      <c r="B580">
        <v>16.399999999999999</v>
      </c>
      <c r="C580">
        <v>6.73</v>
      </c>
      <c r="D580">
        <v>15.88</v>
      </c>
    </row>
    <row r="581" spans="1:4">
      <c r="A581">
        <v>3079</v>
      </c>
      <c r="B581">
        <v>16.84</v>
      </c>
      <c r="C581">
        <v>6.83</v>
      </c>
      <c r="D581">
        <v>17.010000000000002</v>
      </c>
    </row>
    <row r="582" spans="1:4">
      <c r="A582">
        <v>3080</v>
      </c>
      <c r="B582">
        <v>17.54</v>
      </c>
      <c r="C582">
        <v>7.43</v>
      </c>
      <c r="D582">
        <v>17.38</v>
      </c>
    </row>
    <row r="583" spans="1:4">
      <c r="A583">
        <v>3081</v>
      </c>
      <c r="B583">
        <v>17.579999999999998</v>
      </c>
      <c r="C583">
        <v>8.6999999999999993</v>
      </c>
      <c r="D583">
        <v>17.66</v>
      </c>
    </row>
    <row r="584" spans="1:4">
      <c r="A584">
        <v>3082</v>
      </c>
      <c r="B584">
        <v>14.69</v>
      </c>
      <c r="C584">
        <v>6.73</v>
      </c>
      <c r="D584">
        <v>14.65</v>
      </c>
    </row>
    <row r="585" spans="1:4">
      <c r="A585">
        <v>3083</v>
      </c>
      <c r="B585">
        <v>16.78</v>
      </c>
      <c r="C585">
        <v>6.83</v>
      </c>
      <c r="D585">
        <v>16.760000000000002</v>
      </c>
    </row>
    <row r="586" spans="1:4">
      <c r="A586">
        <v>3084</v>
      </c>
      <c r="B586">
        <v>16.850000000000001</v>
      </c>
      <c r="C586">
        <v>4.95</v>
      </c>
      <c r="D586">
        <v>16.91</v>
      </c>
    </row>
    <row r="587" spans="1:4">
      <c r="A587">
        <v>3085</v>
      </c>
      <c r="B587">
        <v>16.64</v>
      </c>
      <c r="C587">
        <v>6.8</v>
      </c>
      <c r="D587">
        <v>16.55</v>
      </c>
    </row>
    <row r="588" spans="1:4">
      <c r="A588">
        <v>3086</v>
      </c>
      <c r="B588">
        <v>16.93</v>
      </c>
      <c r="C588">
        <v>7.27</v>
      </c>
      <c r="D588">
        <v>16.940000000000001</v>
      </c>
    </row>
    <row r="589" spans="1:4">
      <c r="A589">
        <v>3087</v>
      </c>
      <c r="B589">
        <v>15.95</v>
      </c>
      <c r="C589">
        <v>6.56</v>
      </c>
      <c r="D589">
        <v>16.23</v>
      </c>
    </row>
    <row r="590" spans="1:4">
      <c r="A590">
        <v>3088</v>
      </c>
      <c r="B590">
        <v>17.059999999999999</v>
      </c>
      <c r="C590">
        <v>6.94</v>
      </c>
      <c r="D590">
        <v>16.78</v>
      </c>
    </row>
    <row r="591" spans="1:4">
      <c r="A591">
        <v>3089</v>
      </c>
      <c r="B591">
        <v>16.77</v>
      </c>
      <c r="C591">
        <v>7.03</v>
      </c>
      <c r="D591">
        <v>16.829999999999998</v>
      </c>
    </row>
    <row r="592" spans="1:4">
      <c r="A592">
        <v>3090</v>
      </c>
      <c r="B592">
        <v>16.39</v>
      </c>
      <c r="C592">
        <v>6.75</v>
      </c>
      <c r="D592">
        <v>16.3</v>
      </c>
    </row>
    <row r="593" spans="1:4">
      <c r="A593">
        <v>3091</v>
      </c>
      <c r="B593">
        <v>17.03</v>
      </c>
      <c r="C593">
        <v>7.13</v>
      </c>
      <c r="D593">
        <v>17.05</v>
      </c>
    </row>
    <row r="594" spans="1:4">
      <c r="A594">
        <v>3092</v>
      </c>
      <c r="B594">
        <v>16.38</v>
      </c>
      <c r="C594">
        <v>6.82</v>
      </c>
      <c r="D594">
        <v>16.43</v>
      </c>
    </row>
    <row r="595" spans="1:4">
      <c r="A595">
        <v>3093</v>
      </c>
      <c r="B595">
        <v>16.920000000000002</v>
      </c>
      <c r="C595">
        <v>6.62</v>
      </c>
      <c r="D595">
        <v>16.899999999999999</v>
      </c>
    </row>
    <row r="596" spans="1:4">
      <c r="A596">
        <v>3094</v>
      </c>
      <c r="B596">
        <v>18.14</v>
      </c>
      <c r="C596">
        <v>8.33</v>
      </c>
      <c r="D596">
        <v>17.850000000000001</v>
      </c>
    </row>
    <row r="597" spans="1:4">
      <c r="A597">
        <v>3095</v>
      </c>
      <c r="B597">
        <v>15.13</v>
      </c>
      <c r="C597">
        <v>7.03</v>
      </c>
      <c r="D597">
        <v>15.42</v>
      </c>
    </row>
    <row r="598" spans="1:4">
      <c r="A598">
        <v>3096</v>
      </c>
      <c r="B598">
        <v>16.420000000000002</v>
      </c>
      <c r="C598">
        <v>6.6</v>
      </c>
      <c r="D598">
        <v>16.79</v>
      </c>
    </row>
    <row r="599" spans="1:4">
      <c r="A599">
        <v>3097</v>
      </c>
      <c r="B599">
        <v>16.829999999999998</v>
      </c>
      <c r="C599">
        <v>6.95</v>
      </c>
      <c r="D599">
        <v>16.46</v>
      </c>
    </row>
    <row r="600" spans="1:4">
      <c r="A600">
        <v>3098</v>
      </c>
      <c r="B600">
        <v>16.350000000000001</v>
      </c>
      <c r="C600">
        <v>6.59</v>
      </c>
      <c r="D600">
        <v>16.79</v>
      </c>
    </row>
    <row r="601" spans="1:4">
      <c r="A601">
        <v>3099</v>
      </c>
      <c r="B601">
        <v>16.79</v>
      </c>
      <c r="C601">
        <v>6.76</v>
      </c>
      <c r="D601">
        <v>16.350000000000001</v>
      </c>
    </row>
    <row r="602" spans="1:4">
      <c r="A602">
        <v>3100</v>
      </c>
      <c r="B602">
        <v>16.739999999999998</v>
      </c>
      <c r="C602">
        <v>6.83</v>
      </c>
      <c r="D602">
        <v>16.739999999999998</v>
      </c>
    </row>
    <row r="603" spans="1:4">
      <c r="A603">
        <v>3101</v>
      </c>
      <c r="B603">
        <v>16.829999999999998</v>
      </c>
      <c r="C603">
        <v>7</v>
      </c>
      <c r="D603">
        <v>16.86</v>
      </c>
    </row>
    <row r="604" spans="1:4">
      <c r="A604">
        <v>3102</v>
      </c>
      <c r="B604">
        <v>16.39</v>
      </c>
      <c r="C604">
        <v>6.71</v>
      </c>
      <c r="D604">
        <v>16.350000000000001</v>
      </c>
    </row>
    <row r="605" spans="1:4">
      <c r="A605">
        <v>3103</v>
      </c>
      <c r="B605">
        <v>16.84</v>
      </c>
      <c r="C605">
        <v>6.89</v>
      </c>
      <c r="D605">
        <v>16.809999999999999</v>
      </c>
    </row>
    <row r="606" spans="1:4">
      <c r="A606">
        <v>3104</v>
      </c>
      <c r="B606">
        <v>17.03</v>
      </c>
      <c r="C606">
        <v>7.25</v>
      </c>
      <c r="D606">
        <v>17.07</v>
      </c>
    </row>
    <row r="607" spans="1:4">
      <c r="A607">
        <v>3105</v>
      </c>
      <c r="B607">
        <v>17</v>
      </c>
      <c r="C607">
        <v>6.82</v>
      </c>
      <c r="D607">
        <v>16.98</v>
      </c>
    </row>
    <row r="608" spans="1:4">
      <c r="A608">
        <v>3106</v>
      </c>
      <c r="B608">
        <v>15.42</v>
      </c>
      <c r="C608">
        <v>6.33</v>
      </c>
    </row>
    <row r="609" spans="1:4">
      <c r="A609">
        <v>3107</v>
      </c>
      <c r="B609">
        <v>18.43</v>
      </c>
      <c r="C609">
        <v>8.1</v>
      </c>
    </row>
    <row r="610" spans="1:4">
      <c r="A610">
        <v>3108</v>
      </c>
      <c r="B610">
        <v>15.18</v>
      </c>
      <c r="C610">
        <v>6.61</v>
      </c>
      <c r="D610">
        <v>49.02</v>
      </c>
    </row>
    <row r="611" spans="1:4">
      <c r="A611">
        <v>3109</v>
      </c>
      <c r="B611">
        <v>17.07</v>
      </c>
      <c r="C611">
        <v>7.03</v>
      </c>
      <c r="D611">
        <v>17.100000000000001</v>
      </c>
    </row>
    <row r="612" spans="1:4">
      <c r="A612">
        <v>3110</v>
      </c>
      <c r="B612">
        <v>16.41</v>
      </c>
      <c r="C612">
        <v>6.78</v>
      </c>
      <c r="D612">
        <v>16.440000000000001</v>
      </c>
    </row>
    <row r="613" spans="1:4">
      <c r="A613">
        <v>3111</v>
      </c>
      <c r="B613">
        <v>16.670000000000002</v>
      </c>
      <c r="C613">
        <v>6.77</v>
      </c>
      <c r="D613">
        <v>16.66</v>
      </c>
    </row>
    <row r="614" spans="1:4">
      <c r="A614">
        <v>3112</v>
      </c>
      <c r="B614">
        <v>16.739999999999998</v>
      </c>
      <c r="C614">
        <v>6.85</v>
      </c>
      <c r="D614">
        <v>16.68</v>
      </c>
    </row>
    <row r="615" spans="1:4">
      <c r="A615">
        <v>3113</v>
      </c>
      <c r="B615">
        <v>14.93</v>
      </c>
      <c r="C615">
        <v>5.4</v>
      </c>
      <c r="D615">
        <v>15.18</v>
      </c>
    </row>
    <row r="616" spans="1:4">
      <c r="A616">
        <v>3114</v>
      </c>
      <c r="B616">
        <v>18.57</v>
      </c>
      <c r="C616">
        <v>7.02</v>
      </c>
      <c r="D616">
        <v>18.32</v>
      </c>
    </row>
    <row r="617" spans="1:4">
      <c r="A617">
        <v>3115</v>
      </c>
      <c r="B617">
        <v>16.28</v>
      </c>
      <c r="C617">
        <v>6.66</v>
      </c>
      <c r="D617">
        <v>16.55</v>
      </c>
    </row>
    <row r="618" spans="1:4">
      <c r="A618">
        <v>3116</v>
      </c>
      <c r="B618">
        <v>16.66</v>
      </c>
      <c r="C618">
        <v>6.65</v>
      </c>
      <c r="D618">
        <v>16.440000000000001</v>
      </c>
    </row>
    <row r="619" spans="1:4">
      <c r="A619">
        <v>3117</v>
      </c>
      <c r="B619">
        <v>16.79</v>
      </c>
      <c r="C619">
        <v>6.6</v>
      </c>
      <c r="D619">
        <v>16.8</v>
      </c>
    </row>
    <row r="620" spans="1:4">
      <c r="A620">
        <v>3118</v>
      </c>
      <c r="B620">
        <v>16.940000000000001</v>
      </c>
      <c r="C620">
        <v>6.72</v>
      </c>
      <c r="D620">
        <v>16.96</v>
      </c>
    </row>
    <row r="621" spans="1:4">
      <c r="A621">
        <v>3119</v>
      </c>
      <c r="B621">
        <v>16.59</v>
      </c>
      <c r="C621">
        <v>6.97</v>
      </c>
      <c r="D621">
        <v>16.75</v>
      </c>
    </row>
    <row r="622" spans="1:4">
      <c r="A622">
        <v>3120</v>
      </c>
      <c r="B622">
        <v>18.37</v>
      </c>
      <c r="C622">
        <v>8.66</v>
      </c>
      <c r="D622">
        <v>17.97</v>
      </c>
    </row>
    <row r="623" spans="1:4">
      <c r="A623">
        <v>3121</v>
      </c>
      <c r="B623">
        <v>14.77</v>
      </c>
      <c r="C623">
        <v>6.73</v>
      </c>
      <c r="D623">
        <v>14.98</v>
      </c>
    </row>
    <row r="624" spans="1:4">
      <c r="A624">
        <v>3122</v>
      </c>
      <c r="B624">
        <v>17.05</v>
      </c>
      <c r="C624">
        <v>7.1</v>
      </c>
      <c r="D624">
        <v>17.04</v>
      </c>
    </row>
    <row r="625" spans="1:4">
      <c r="A625">
        <v>3123</v>
      </c>
      <c r="B625">
        <v>16.78</v>
      </c>
      <c r="C625">
        <v>6.41</v>
      </c>
      <c r="D625">
        <v>16.78</v>
      </c>
    </row>
    <row r="626" spans="1:4">
      <c r="A626">
        <v>3124</v>
      </c>
      <c r="B626">
        <v>16.350000000000001</v>
      </c>
      <c r="C626">
        <v>6.94</v>
      </c>
      <c r="D626">
        <v>16.34</v>
      </c>
    </row>
    <row r="627" spans="1:4">
      <c r="A627">
        <v>3125</v>
      </c>
      <c r="B627">
        <v>16.37</v>
      </c>
      <c r="C627">
        <v>6.64</v>
      </c>
      <c r="D627">
        <v>16.38</v>
      </c>
    </row>
    <row r="628" spans="1:4">
      <c r="A628">
        <v>3126</v>
      </c>
      <c r="B628">
        <v>16.63</v>
      </c>
      <c r="C628">
        <v>6.58</v>
      </c>
      <c r="D628">
        <v>16.64</v>
      </c>
    </row>
    <row r="629" spans="1:4">
      <c r="A629">
        <v>3127</v>
      </c>
      <c r="B629">
        <v>16.95</v>
      </c>
      <c r="C629">
        <v>6.83</v>
      </c>
      <c r="D629">
        <v>16.940000000000001</v>
      </c>
    </row>
    <row r="630" spans="1:4">
      <c r="A630">
        <v>3128</v>
      </c>
      <c r="B630">
        <v>15.99</v>
      </c>
      <c r="C630">
        <v>6.13</v>
      </c>
      <c r="D630">
        <v>15.98</v>
      </c>
    </row>
    <row r="631" spans="1:4">
      <c r="A631">
        <v>3129</v>
      </c>
      <c r="B631">
        <v>17.23</v>
      </c>
      <c r="C631">
        <v>6.75</v>
      </c>
      <c r="D631">
        <v>17.2</v>
      </c>
    </row>
    <row r="632" spans="1:4">
      <c r="A632">
        <v>3130</v>
      </c>
      <c r="B632">
        <v>16.89</v>
      </c>
      <c r="C632">
        <v>7</v>
      </c>
      <c r="D632">
        <v>16.940000000000001</v>
      </c>
    </row>
    <row r="633" spans="1:4">
      <c r="A633">
        <v>3131</v>
      </c>
      <c r="B633">
        <v>16.25</v>
      </c>
      <c r="C633">
        <v>6.58</v>
      </c>
      <c r="D633">
        <v>16.329999999999998</v>
      </c>
    </row>
    <row r="634" spans="1:4">
      <c r="A634">
        <v>3132</v>
      </c>
      <c r="B634">
        <v>16.87</v>
      </c>
      <c r="C634">
        <v>6.79</v>
      </c>
      <c r="D634">
        <v>16.79</v>
      </c>
    </row>
    <row r="635" spans="1:4">
      <c r="A635">
        <v>3133</v>
      </c>
      <c r="B635">
        <v>18.37</v>
      </c>
      <c r="C635">
        <v>8.49</v>
      </c>
      <c r="D635">
        <v>18.18</v>
      </c>
    </row>
    <row r="636" spans="1:4">
      <c r="A636">
        <v>3134</v>
      </c>
      <c r="B636">
        <v>14.71</v>
      </c>
      <c r="C636">
        <v>5.92</v>
      </c>
      <c r="D636">
        <v>15.09</v>
      </c>
    </row>
    <row r="637" spans="1:4">
      <c r="A637">
        <v>3135</v>
      </c>
      <c r="B637">
        <v>17.11</v>
      </c>
      <c r="C637">
        <v>6.97</v>
      </c>
      <c r="D637">
        <v>16.920000000000002</v>
      </c>
    </row>
    <row r="638" spans="1:4">
      <c r="A638">
        <v>3136</v>
      </c>
      <c r="B638">
        <v>16.3</v>
      </c>
      <c r="C638">
        <v>6.62</v>
      </c>
      <c r="D638">
        <v>16.28</v>
      </c>
    </row>
    <row r="639" spans="1:4">
      <c r="A639">
        <v>3137</v>
      </c>
      <c r="B639">
        <v>16.559999999999999</v>
      </c>
      <c r="C639">
        <v>6.61</v>
      </c>
      <c r="D639">
        <v>16.829999999999998</v>
      </c>
    </row>
    <row r="640" spans="1:4">
      <c r="A640">
        <v>3138</v>
      </c>
      <c r="B640">
        <v>16.97</v>
      </c>
      <c r="C640">
        <v>6.81</v>
      </c>
      <c r="D640">
        <v>16.690000000000001</v>
      </c>
    </row>
    <row r="641" spans="1:4">
      <c r="A641">
        <v>3139</v>
      </c>
      <c r="B641">
        <v>16.649999999999999</v>
      </c>
      <c r="C641">
        <v>6.58</v>
      </c>
      <c r="D641">
        <v>16.98</v>
      </c>
    </row>
    <row r="642" spans="1:4">
      <c r="A642">
        <v>3140</v>
      </c>
      <c r="B642">
        <v>16.64</v>
      </c>
      <c r="C642">
        <v>6.69</v>
      </c>
      <c r="D642">
        <v>16.329999999999998</v>
      </c>
    </row>
    <row r="643" spans="1:4">
      <c r="A643">
        <v>3141</v>
      </c>
      <c r="B643">
        <v>16.77</v>
      </c>
      <c r="C643">
        <v>6.87</v>
      </c>
      <c r="D643">
        <v>16.829999999999998</v>
      </c>
    </row>
    <row r="644" spans="1:4">
      <c r="A644">
        <v>3142</v>
      </c>
      <c r="B644">
        <v>17.14</v>
      </c>
      <c r="C644">
        <v>6.79</v>
      </c>
      <c r="D644">
        <v>17.09</v>
      </c>
    </row>
    <row r="645" spans="1:4">
      <c r="A645">
        <v>3143</v>
      </c>
      <c r="B645">
        <v>16.22</v>
      </c>
      <c r="C645">
        <v>6.9</v>
      </c>
      <c r="D645">
        <v>16.18</v>
      </c>
    </row>
    <row r="646" spans="1:4">
      <c r="A646">
        <v>3144</v>
      </c>
      <c r="B646">
        <v>16.34</v>
      </c>
      <c r="C646">
        <v>6.58</v>
      </c>
      <c r="D646">
        <v>16.350000000000001</v>
      </c>
    </row>
    <row r="647" spans="1:4">
      <c r="A647">
        <v>3145</v>
      </c>
      <c r="B647">
        <v>17.100000000000001</v>
      </c>
      <c r="C647">
        <v>7.01</v>
      </c>
      <c r="D647">
        <v>17.239999999999998</v>
      </c>
    </row>
    <row r="648" spans="1:4">
      <c r="A648">
        <v>3146</v>
      </c>
      <c r="B648">
        <v>18.149999999999999</v>
      </c>
      <c r="C648">
        <v>8.1999999999999993</v>
      </c>
      <c r="D648">
        <v>17.739999999999998</v>
      </c>
    </row>
    <row r="649" spans="1:4">
      <c r="A649">
        <v>3147</v>
      </c>
      <c r="B649">
        <v>14.97</v>
      </c>
      <c r="C649">
        <v>6.44</v>
      </c>
    </row>
    <row r="650" spans="1:4">
      <c r="A650">
        <v>3148</v>
      </c>
      <c r="B650">
        <v>16.43</v>
      </c>
      <c r="C650">
        <v>6.49</v>
      </c>
    </row>
    <row r="651" spans="1:4">
      <c r="A651">
        <v>3149</v>
      </c>
      <c r="B651">
        <v>16.89</v>
      </c>
      <c r="C651">
        <v>6.78</v>
      </c>
      <c r="D651">
        <v>48.55</v>
      </c>
    </row>
    <row r="652" spans="1:4">
      <c r="A652">
        <v>3150</v>
      </c>
      <c r="B652">
        <v>16.54</v>
      </c>
      <c r="C652">
        <v>6.71</v>
      </c>
      <c r="D652">
        <v>16.559999999999999</v>
      </c>
    </row>
    <row r="653" spans="1:4">
      <c r="A653">
        <v>3151</v>
      </c>
      <c r="B653">
        <v>16.63</v>
      </c>
      <c r="C653">
        <v>6.61</v>
      </c>
      <c r="D653">
        <v>16.62</v>
      </c>
    </row>
    <row r="654" spans="1:4">
      <c r="A654">
        <v>3152</v>
      </c>
      <c r="B654">
        <v>28.81</v>
      </c>
      <c r="C654">
        <v>18.73</v>
      </c>
      <c r="D654">
        <v>29.16</v>
      </c>
    </row>
    <row r="655" spans="1:4">
      <c r="A655">
        <v>3153</v>
      </c>
      <c r="B655">
        <v>16.97</v>
      </c>
      <c r="C655">
        <v>14.78</v>
      </c>
      <c r="D655">
        <v>17.34</v>
      </c>
    </row>
    <row r="656" spans="1:4">
      <c r="A656">
        <v>3154</v>
      </c>
      <c r="B656">
        <v>16.45</v>
      </c>
      <c r="C656">
        <v>12.78</v>
      </c>
      <c r="D656">
        <v>15.99</v>
      </c>
    </row>
    <row r="657" spans="1:4">
      <c r="A657">
        <v>3155</v>
      </c>
      <c r="B657">
        <v>16.329999999999998</v>
      </c>
      <c r="C657">
        <v>12.54</v>
      </c>
      <c r="D657">
        <v>15.91</v>
      </c>
    </row>
    <row r="658" spans="1:4">
      <c r="A658">
        <v>3156</v>
      </c>
      <c r="B658">
        <v>17.190000000000001</v>
      </c>
      <c r="C658">
        <v>14.4</v>
      </c>
      <c r="D658">
        <v>16.93</v>
      </c>
    </row>
    <row r="659" spans="1:4">
      <c r="A659">
        <v>3157</v>
      </c>
      <c r="B659">
        <v>16.18</v>
      </c>
      <c r="C659">
        <v>13.7</v>
      </c>
      <c r="D659">
        <v>16.37</v>
      </c>
    </row>
    <row r="660" spans="1:4">
      <c r="A660">
        <v>3158</v>
      </c>
      <c r="B660">
        <v>19.59</v>
      </c>
      <c r="C660">
        <v>16.899999999999999</v>
      </c>
      <c r="D660">
        <v>18.41</v>
      </c>
    </row>
    <row r="661" spans="1:4">
      <c r="A661">
        <v>3159</v>
      </c>
      <c r="B661">
        <v>14.31</v>
      </c>
      <c r="C661">
        <v>12.88</v>
      </c>
      <c r="D661">
        <v>15.42</v>
      </c>
    </row>
    <row r="662" spans="1:4">
      <c r="A662">
        <v>3160</v>
      </c>
      <c r="B662">
        <v>16.12</v>
      </c>
      <c r="C662">
        <v>12.93</v>
      </c>
      <c r="D662">
        <v>16.21</v>
      </c>
    </row>
    <row r="663" spans="1:4">
      <c r="A663">
        <v>3161</v>
      </c>
      <c r="B663">
        <v>17.32</v>
      </c>
      <c r="C663">
        <v>14.66</v>
      </c>
      <c r="D663">
        <v>17.07</v>
      </c>
    </row>
    <row r="664" spans="1:4">
      <c r="A664">
        <v>3162</v>
      </c>
      <c r="B664">
        <v>15.93</v>
      </c>
      <c r="C664">
        <v>13.45</v>
      </c>
      <c r="D664">
        <v>15.38</v>
      </c>
    </row>
    <row r="665" spans="1:4">
      <c r="A665">
        <v>3163</v>
      </c>
      <c r="B665">
        <v>16.920000000000002</v>
      </c>
      <c r="C665">
        <v>15.03</v>
      </c>
      <c r="D665">
        <v>17.75</v>
      </c>
    </row>
    <row r="666" spans="1:4">
      <c r="A666">
        <v>3164</v>
      </c>
      <c r="B666">
        <v>17.55</v>
      </c>
      <c r="C666">
        <v>14.28</v>
      </c>
      <c r="D666">
        <v>17.399999999999999</v>
      </c>
    </row>
    <row r="667" spans="1:4">
      <c r="A667">
        <v>3165</v>
      </c>
      <c r="B667">
        <v>16.23</v>
      </c>
      <c r="C667">
        <v>13.2</v>
      </c>
      <c r="D667">
        <v>15.92</v>
      </c>
    </row>
    <row r="668" spans="1:4">
      <c r="A668">
        <v>3166</v>
      </c>
      <c r="B668">
        <v>17.96</v>
      </c>
      <c r="C668">
        <v>15.68</v>
      </c>
      <c r="D668">
        <v>17.52</v>
      </c>
    </row>
    <row r="669" spans="1:4">
      <c r="A669">
        <v>3167</v>
      </c>
      <c r="B669">
        <v>14.74</v>
      </c>
      <c r="C669">
        <v>12.86</v>
      </c>
      <c r="D669">
        <v>16.02</v>
      </c>
    </row>
    <row r="670" spans="1:4">
      <c r="A670">
        <v>3168</v>
      </c>
      <c r="B670">
        <v>17.72</v>
      </c>
      <c r="C670">
        <v>14.51</v>
      </c>
      <c r="D670">
        <v>17.190000000000001</v>
      </c>
    </row>
    <row r="671" spans="1:4">
      <c r="A671">
        <v>3169</v>
      </c>
      <c r="B671">
        <v>16.23</v>
      </c>
      <c r="C671">
        <v>13.2</v>
      </c>
      <c r="D671">
        <v>16.23</v>
      </c>
    </row>
    <row r="672" spans="1:4">
      <c r="A672">
        <v>3170</v>
      </c>
      <c r="B672">
        <v>16.190000000000001</v>
      </c>
      <c r="C672">
        <v>13.25</v>
      </c>
      <c r="D672">
        <v>16.260000000000002</v>
      </c>
    </row>
    <row r="673" spans="1:4">
      <c r="A673">
        <v>3171</v>
      </c>
      <c r="B673">
        <v>19.649999999999999</v>
      </c>
      <c r="C673">
        <v>17.010000000000002</v>
      </c>
      <c r="D673">
        <v>18.43</v>
      </c>
    </row>
    <row r="674" spans="1:4">
      <c r="A674">
        <v>3172</v>
      </c>
      <c r="B674">
        <v>12.4</v>
      </c>
      <c r="C674">
        <v>11.13</v>
      </c>
    </row>
    <row r="675" spans="1:4">
      <c r="A675">
        <v>3173</v>
      </c>
      <c r="B675">
        <v>18.82</v>
      </c>
      <c r="C675">
        <v>17.48</v>
      </c>
    </row>
    <row r="676" spans="1:4">
      <c r="A676">
        <v>3174</v>
      </c>
      <c r="B676">
        <v>16.27</v>
      </c>
      <c r="C676">
        <v>14.67</v>
      </c>
      <c r="D676">
        <v>48.76</v>
      </c>
    </row>
    <row r="677" spans="1:4">
      <c r="A677">
        <v>3175</v>
      </c>
      <c r="B677">
        <v>15.64</v>
      </c>
      <c r="C677">
        <v>12.45</v>
      </c>
      <c r="D677">
        <v>15.93</v>
      </c>
    </row>
    <row r="678" spans="1:4">
      <c r="A678">
        <v>3176</v>
      </c>
      <c r="B678">
        <v>18.11</v>
      </c>
      <c r="C678">
        <v>15.09</v>
      </c>
      <c r="D678">
        <v>17.79</v>
      </c>
    </row>
    <row r="679" spans="1:4">
      <c r="A679">
        <v>3177</v>
      </c>
      <c r="B679">
        <v>16.8</v>
      </c>
      <c r="C679">
        <v>13.61</v>
      </c>
      <c r="D679">
        <v>17.149999999999999</v>
      </c>
    </row>
    <row r="680" spans="1:4">
      <c r="A680">
        <v>3178</v>
      </c>
      <c r="B680">
        <v>16.54</v>
      </c>
      <c r="C680">
        <v>13.54</v>
      </c>
      <c r="D680">
        <v>16.170000000000002</v>
      </c>
    </row>
    <row r="681" spans="1:4">
      <c r="A681">
        <v>3179</v>
      </c>
      <c r="B681">
        <v>16.32</v>
      </c>
      <c r="C681">
        <v>13.32</v>
      </c>
      <c r="D681">
        <v>16.3</v>
      </c>
    </row>
    <row r="682" spans="1:4">
      <c r="A682">
        <v>3180</v>
      </c>
      <c r="B682">
        <v>15.99</v>
      </c>
      <c r="C682">
        <v>13</v>
      </c>
      <c r="D682">
        <v>16.23</v>
      </c>
    </row>
    <row r="683" spans="1:4">
      <c r="A683">
        <v>3181</v>
      </c>
      <c r="B683">
        <v>16.75</v>
      </c>
      <c r="C683">
        <v>13.9</v>
      </c>
      <c r="D683">
        <v>16.64</v>
      </c>
    </row>
    <row r="684" spans="1:4">
      <c r="A684">
        <v>3182</v>
      </c>
      <c r="B684">
        <v>16.98</v>
      </c>
      <c r="C684">
        <v>14.18</v>
      </c>
      <c r="D684">
        <v>17.829999999999998</v>
      </c>
    </row>
    <row r="685" spans="1:4">
      <c r="A685">
        <v>3183</v>
      </c>
      <c r="B685">
        <v>16.07</v>
      </c>
      <c r="C685">
        <v>12.52</v>
      </c>
      <c r="D685">
        <v>15.37</v>
      </c>
    </row>
    <row r="686" spans="1:4">
      <c r="A686">
        <v>3184</v>
      </c>
      <c r="B686">
        <v>19.59</v>
      </c>
      <c r="C686">
        <v>16.64</v>
      </c>
      <c r="D686">
        <v>18.11</v>
      </c>
    </row>
    <row r="687" spans="1:4">
      <c r="A687">
        <v>3185</v>
      </c>
      <c r="B687">
        <v>14.84</v>
      </c>
      <c r="C687">
        <v>13.49</v>
      </c>
      <c r="D687">
        <v>16.25</v>
      </c>
    </row>
    <row r="688" spans="1:4">
      <c r="A688">
        <v>3186</v>
      </c>
      <c r="B688">
        <v>16.739999999999998</v>
      </c>
      <c r="C688">
        <v>13.85</v>
      </c>
      <c r="D688">
        <v>16.149999999999999</v>
      </c>
    </row>
    <row r="689" spans="1:4">
      <c r="A689">
        <v>3187</v>
      </c>
      <c r="B689">
        <v>15.7</v>
      </c>
      <c r="C689">
        <v>13.47</v>
      </c>
    </row>
    <row r="690" spans="1:4">
      <c r="A690">
        <v>3188</v>
      </c>
      <c r="B690">
        <v>16.8</v>
      </c>
      <c r="C690">
        <v>15.09</v>
      </c>
    </row>
    <row r="691" spans="1:4">
      <c r="A691">
        <v>3189</v>
      </c>
      <c r="B691">
        <v>16.21</v>
      </c>
      <c r="C691">
        <v>14.59</v>
      </c>
    </row>
    <row r="692" spans="1:4">
      <c r="A692">
        <v>3190</v>
      </c>
      <c r="B692">
        <v>17.14</v>
      </c>
      <c r="C692">
        <v>15.5</v>
      </c>
    </row>
    <row r="693" spans="1:4">
      <c r="A693">
        <v>3191</v>
      </c>
      <c r="B693">
        <v>17.420000000000002</v>
      </c>
      <c r="C693">
        <v>15.16</v>
      </c>
      <c r="D693">
        <v>83.31</v>
      </c>
    </row>
    <row r="694" spans="1:4">
      <c r="A694">
        <v>3192</v>
      </c>
      <c r="B694">
        <v>16.239999999999998</v>
      </c>
      <c r="C694">
        <v>13.78</v>
      </c>
      <c r="D694">
        <v>16.77</v>
      </c>
    </row>
    <row r="695" spans="1:4">
      <c r="A695">
        <v>3193</v>
      </c>
      <c r="B695">
        <v>16.87</v>
      </c>
      <c r="C695">
        <v>13.52</v>
      </c>
      <c r="D695">
        <v>16.8</v>
      </c>
    </row>
    <row r="696" spans="1:4">
      <c r="A696">
        <v>3194</v>
      </c>
      <c r="B696">
        <v>16.89</v>
      </c>
      <c r="C696">
        <v>13.78</v>
      </c>
      <c r="D696">
        <v>16.940000000000001</v>
      </c>
    </row>
    <row r="697" spans="1:4">
      <c r="A697">
        <v>3195</v>
      </c>
      <c r="B697">
        <v>15.63</v>
      </c>
      <c r="C697">
        <v>12.4</v>
      </c>
      <c r="D697">
        <v>15.69</v>
      </c>
    </row>
    <row r="698" spans="1:4">
      <c r="A698">
        <v>3196</v>
      </c>
      <c r="B698">
        <v>17.16</v>
      </c>
      <c r="C698">
        <v>14.25</v>
      </c>
      <c r="D698">
        <v>16.93</v>
      </c>
    </row>
    <row r="699" spans="1:4">
      <c r="A699">
        <v>3197</v>
      </c>
      <c r="B699">
        <v>19.16</v>
      </c>
      <c r="C699">
        <v>16.55</v>
      </c>
      <c r="D699">
        <v>17.96</v>
      </c>
    </row>
    <row r="700" spans="1:4">
      <c r="A700">
        <v>3198</v>
      </c>
      <c r="B700">
        <v>14.48</v>
      </c>
      <c r="C700">
        <v>12.99</v>
      </c>
      <c r="D700">
        <v>15.26</v>
      </c>
    </row>
    <row r="701" spans="1:4">
      <c r="A701">
        <v>3199</v>
      </c>
      <c r="B701">
        <v>16.239999999999998</v>
      </c>
      <c r="C701">
        <v>13.97</v>
      </c>
      <c r="D701">
        <v>16.739999999999998</v>
      </c>
    </row>
    <row r="702" spans="1:4">
      <c r="A702">
        <v>3200</v>
      </c>
      <c r="B702">
        <v>16.97</v>
      </c>
      <c r="C702">
        <v>13.87</v>
      </c>
      <c r="D702">
        <v>16.89</v>
      </c>
    </row>
    <row r="703" spans="1:4">
      <c r="A703">
        <v>3201</v>
      </c>
      <c r="B703">
        <v>17.059999999999999</v>
      </c>
      <c r="C703">
        <v>14.12</v>
      </c>
      <c r="D703">
        <v>17.079999999999998</v>
      </c>
    </row>
    <row r="704" spans="1:4">
      <c r="A704">
        <v>3202</v>
      </c>
      <c r="B704">
        <v>16.010000000000002</v>
      </c>
      <c r="C704">
        <v>12.93</v>
      </c>
      <c r="D704">
        <v>15.93</v>
      </c>
    </row>
    <row r="705" spans="1:4">
      <c r="A705">
        <v>3203</v>
      </c>
      <c r="B705">
        <v>16.420000000000002</v>
      </c>
      <c r="C705">
        <v>13.85</v>
      </c>
      <c r="D705">
        <v>16.47</v>
      </c>
    </row>
    <row r="706" spans="1:4">
      <c r="A706">
        <v>3204</v>
      </c>
      <c r="B706">
        <v>16.489999999999998</v>
      </c>
      <c r="C706">
        <v>13.79</v>
      </c>
      <c r="D706">
        <v>16.649999999999999</v>
      </c>
    </row>
    <row r="707" spans="1:4">
      <c r="A707">
        <v>3205</v>
      </c>
      <c r="B707">
        <v>16.75</v>
      </c>
      <c r="C707">
        <v>13.94</v>
      </c>
      <c r="D707">
        <v>16.739999999999998</v>
      </c>
    </row>
    <row r="708" spans="1:4">
      <c r="A708">
        <v>3206</v>
      </c>
      <c r="B708">
        <v>17.18</v>
      </c>
      <c r="C708">
        <v>14.39</v>
      </c>
      <c r="D708">
        <v>16.899999999999999</v>
      </c>
    </row>
    <row r="709" spans="1:4">
      <c r="A709">
        <v>3207</v>
      </c>
      <c r="B709">
        <v>16.420000000000002</v>
      </c>
      <c r="C709">
        <v>13.93</v>
      </c>
      <c r="D709">
        <v>16.84</v>
      </c>
    </row>
    <row r="710" spans="1:4">
      <c r="A710">
        <v>3208</v>
      </c>
      <c r="B710">
        <v>18.2</v>
      </c>
      <c r="C710">
        <v>14.7</v>
      </c>
      <c r="D710">
        <v>17.79</v>
      </c>
    </row>
    <row r="711" spans="1:4">
      <c r="A711">
        <v>3209</v>
      </c>
      <c r="B711">
        <v>14.95</v>
      </c>
      <c r="C711">
        <v>12.47</v>
      </c>
      <c r="D711">
        <v>15.28</v>
      </c>
    </row>
    <row r="712" spans="1:4">
      <c r="A712">
        <v>3210</v>
      </c>
      <c r="B712">
        <v>19.39</v>
      </c>
      <c r="C712">
        <v>16.5</v>
      </c>
      <c r="D712">
        <v>17.97</v>
      </c>
    </row>
    <row r="713" spans="1:4">
      <c r="A713">
        <v>3211</v>
      </c>
      <c r="B713">
        <v>14.02</v>
      </c>
      <c r="C713">
        <v>12.69</v>
      </c>
      <c r="D713">
        <v>15.31</v>
      </c>
    </row>
    <row r="714" spans="1:4">
      <c r="A714">
        <v>3212</v>
      </c>
      <c r="B714">
        <v>16.07</v>
      </c>
      <c r="C714">
        <v>13.33</v>
      </c>
      <c r="D714">
        <v>16.14</v>
      </c>
    </row>
    <row r="715" spans="1:4">
      <c r="A715">
        <v>3213</v>
      </c>
      <c r="B715">
        <v>17.18</v>
      </c>
      <c r="C715">
        <v>14.18</v>
      </c>
      <c r="D715">
        <v>17.45</v>
      </c>
    </row>
    <row r="716" spans="1:4">
      <c r="A716">
        <v>3214</v>
      </c>
      <c r="B716">
        <v>16.920000000000002</v>
      </c>
      <c r="C716">
        <v>13.81</v>
      </c>
      <c r="D716">
        <v>16.84</v>
      </c>
    </row>
    <row r="717" spans="1:4">
      <c r="A717">
        <v>3215</v>
      </c>
      <c r="B717">
        <v>17.28</v>
      </c>
      <c r="C717">
        <v>13.96</v>
      </c>
      <c r="D717">
        <v>17.05</v>
      </c>
    </row>
    <row r="718" spans="1:4">
      <c r="A718">
        <v>3216</v>
      </c>
      <c r="B718">
        <v>16.3</v>
      </c>
      <c r="C718">
        <v>13.19</v>
      </c>
      <c r="D718">
        <v>16.07</v>
      </c>
    </row>
    <row r="719" spans="1:4">
      <c r="A719">
        <v>3217</v>
      </c>
      <c r="B719">
        <v>16.13</v>
      </c>
      <c r="C719">
        <v>13.63</v>
      </c>
      <c r="D719">
        <v>16.55</v>
      </c>
    </row>
    <row r="720" spans="1:4">
      <c r="A720">
        <v>3218</v>
      </c>
      <c r="B720">
        <v>16.649999999999999</v>
      </c>
      <c r="C720">
        <v>13.55</v>
      </c>
      <c r="D720">
        <v>16.510000000000002</v>
      </c>
    </row>
    <row r="721" spans="1:4">
      <c r="A721">
        <v>3219</v>
      </c>
      <c r="B721">
        <v>17.420000000000002</v>
      </c>
      <c r="C721">
        <v>14.66</v>
      </c>
      <c r="D721">
        <v>16.96</v>
      </c>
    </row>
    <row r="722" spans="1:4">
      <c r="A722">
        <v>3220</v>
      </c>
      <c r="B722">
        <v>26.42</v>
      </c>
      <c r="C722">
        <v>24.02</v>
      </c>
      <c r="D722">
        <v>25.86</v>
      </c>
    </row>
    <row r="723" spans="1:4">
      <c r="A723">
        <v>3221</v>
      </c>
      <c r="B723">
        <v>7.76</v>
      </c>
      <c r="C723">
        <v>5.92</v>
      </c>
      <c r="D723">
        <v>7.99</v>
      </c>
    </row>
    <row r="724" spans="1:4">
      <c r="A724">
        <v>3222</v>
      </c>
      <c r="B724">
        <v>15.97</v>
      </c>
      <c r="C724">
        <v>13.9</v>
      </c>
      <c r="D724">
        <v>17.27</v>
      </c>
    </row>
    <row r="725" spans="1:4">
      <c r="A725">
        <v>3223</v>
      </c>
      <c r="B725">
        <v>18.73</v>
      </c>
      <c r="C725">
        <v>15.42</v>
      </c>
      <c r="D725">
        <v>16.86</v>
      </c>
    </row>
    <row r="726" spans="1:4">
      <c r="A726">
        <v>3224</v>
      </c>
      <c r="B726">
        <v>14.15</v>
      </c>
      <c r="C726">
        <v>12.8</v>
      </c>
      <c r="D726">
        <v>15.38</v>
      </c>
    </row>
    <row r="727" spans="1:4">
      <c r="A727">
        <v>3225</v>
      </c>
      <c r="B727">
        <v>16.79</v>
      </c>
      <c r="C727">
        <v>13.71</v>
      </c>
      <c r="D727">
        <v>16.91</v>
      </c>
    </row>
    <row r="728" spans="1:4">
      <c r="A728">
        <v>3226</v>
      </c>
      <c r="B728">
        <v>21.19</v>
      </c>
      <c r="C728">
        <v>18.059999999999999</v>
      </c>
      <c r="D728">
        <v>20.51</v>
      </c>
    </row>
    <row r="729" spans="1:4">
      <c r="A729">
        <v>3227</v>
      </c>
      <c r="B729">
        <v>12.42</v>
      </c>
      <c r="C729">
        <v>10.18</v>
      </c>
      <c r="D729">
        <v>13.07</v>
      </c>
    </row>
    <row r="730" spans="1:4">
      <c r="A730">
        <v>3228</v>
      </c>
      <c r="B730">
        <v>16.760000000000002</v>
      </c>
      <c r="C730">
        <v>13.53</v>
      </c>
      <c r="D730">
        <v>16.87</v>
      </c>
    </row>
    <row r="731" spans="1:4">
      <c r="A731">
        <v>3229</v>
      </c>
      <c r="B731">
        <v>15.9</v>
      </c>
      <c r="C731">
        <v>12.73</v>
      </c>
      <c r="D731">
        <v>15.83</v>
      </c>
    </row>
    <row r="732" spans="1:4">
      <c r="A732">
        <v>3230</v>
      </c>
      <c r="B732">
        <v>16.829999999999998</v>
      </c>
      <c r="C732">
        <v>13.44</v>
      </c>
      <c r="D732">
        <v>16.87</v>
      </c>
    </row>
    <row r="733" spans="1:4">
      <c r="A733">
        <v>3231</v>
      </c>
      <c r="B733">
        <v>18.14</v>
      </c>
      <c r="C733">
        <v>14.95</v>
      </c>
      <c r="D733">
        <v>17.82</v>
      </c>
    </row>
    <row r="734" spans="1:4">
      <c r="A734">
        <v>3232</v>
      </c>
      <c r="B734">
        <v>14.53</v>
      </c>
      <c r="C734">
        <v>12</v>
      </c>
      <c r="D734">
        <v>13.96</v>
      </c>
    </row>
    <row r="735" spans="1:4">
      <c r="A735">
        <v>3233</v>
      </c>
      <c r="B735">
        <v>16.87</v>
      </c>
      <c r="C735">
        <v>14.81</v>
      </c>
      <c r="D735">
        <v>17.79</v>
      </c>
    </row>
    <row r="736" spans="1:4">
      <c r="A736">
        <v>3234</v>
      </c>
      <c r="B736">
        <v>16.87</v>
      </c>
      <c r="C736">
        <v>13.94</v>
      </c>
      <c r="D736">
        <v>16.809999999999999</v>
      </c>
    </row>
    <row r="737" spans="1:4">
      <c r="A737">
        <v>3235</v>
      </c>
      <c r="B737">
        <v>16.54</v>
      </c>
      <c r="C737">
        <v>13.61</v>
      </c>
      <c r="D737">
        <v>16.52</v>
      </c>
    </row>
    <row r="738" spans="1:4">
      <c r="A738">
        <v>3236</v>
      </c>
      <c r="B738">
        <v>20.29</v>
      </c>
      <c r="C738">
        <v>17.489999999999998</v>
      </c>
      <c r="D738">
        <v>18.96</v>
      </c>
    </row>
    <row r="739" spans="1:4">
      <c r="A739">
        <v>3237</v>
      </c>
      <c r="B739">
        <v>12.98</v>
      </c>
      <c r="C739">
        <v>11.64</v>
      </c>
      <c r="D739">
        <v>14.32</v>
      </c>
    </row>
    <row r="740" spans="1:4">
      <c r="A740">
        <v>3238</v>
      </c>
      <c r="B740">
        <v>16.79</v>
      </c>
      <c r="C740">
        <v>13.95</v>
      </c>
      <c r="D740">
        <v>16.73</v>
      </c>
    </row>
    <row r="741" spans="1:4">
      <c r="A741">
        <v>3239</v>
      </c>
      <c r="B741">
        <v>16.670000000000002</v>
      </c>
      <c r="C741">
        <v>13.74</v>
      </c>
      <c r="D741">
        <v>16.670000000000002</v>
      </c>
    </row>
    <row r="742" spans="1:4">
      <c r="A742">
        <v>3240</v>
      </c>
      <c r="B742">
        <v>16.86</v>
      </c>
      <c r="C742">
        <v>14.13</v>
      </c>
      <c r="D742">
        <v>16.86</v>
      </c>
    </row>
    <row r="743" spans="1:4">
      <c r="A743">
        <v>3241</v>
      </c>
      <c r="B743">
        <v>17.670000000000002</v>
      </c>
      <c r="C743">
        <v>13.91</v>
      </c>
      <c r="D743">
        <v>17.64</v>
      </c>
    </row>
    <row r="744" spans="1:4">
      <c r="A744">
        <v>3242</v>
      </c>
      <c r="B744">
        <v>15.8</v>
      </c>
      <c r="C744">
        <v>12.85</v>
      </c>
      <c r="D744">
        <v>16.16</v>
      </c>
    </row>
    <row r="745" spans="1:4">
      <c r="A745">
        <v>3243</v>
      </c>
      <c r="B745">
        <v>17.059999999999999</v>
      </c>
      <c r="C745">
        <v>13.82</v>
      </c>
      <c r="D745">
        <v>16.760000000000002</v>
      </c>
    </row>
    <row r="746" spans="1:4">
      <c r="A746">
        <v>3244</v>
      </c>
      <c r="B746">
        <v>15.77</v>
      </c>
      <c r="C746">
        <v>12.63</v>
      </c>
      <c r="D746">
        <v>15.94</v>
      </c>
    </row>
    <row r="747" spans="1:4">
      <c r="A747">
        <v>3245</v>
      </c>
      <c r="B747">
        <v>16.89</v>
      </c>
      <c r="C747">
        <v>13.92</v>
      </c>
      <c r="D747">
        <v>16.68</v>
      </c>
    </row>
    <row r="748" spans="1:4">
      <c r="A748">
        <v>3246</v>
      </c>
      <c r="B748">
        <v>16.489999999999998</v>
      </c>
      <c r="C748">
        <v>13.64</v>
      </c>
      <c r="D748">
        <v>16.95</v>
      </c>
    </row>
    <row r="749" spans="1:4">
      <c r="A749">
        <v>3247</v>
      </c>
      <c r="B749">
        <v>17.27</v>
      </c>
      <c r="C749">
        <v>14.1</v>
      </c>
      <c r="D749">
        <v>16.48</v>
      </c>
    </row>
    <row r="750" spans="1:4">
      <c r="A750">
        <v>3248</v>
      </c>
      <c r="B750">
        <v>15.78</v>
      </c>
      <c r="C750">
        <v>13.38</v>
      </c>
      <c r="D750">
        <v>16.399999999999999</v>
      </c>
    </row>
    <row r="751" spans="1:4">
      <c r="A751">
        <v>3249</v>
      </c>
      <c r="B751">
        <v>20</v>
      </c>
      <c r="C751">
        <v>17.03</v>
      </c>
      <c r="D751">
        <v>18.55</v>
      </c>
    </row>
    <row r="752" spans="1:4">
      <c r="A752">
        <v>3250</v>
      </c>
      <c r="B752">
        <v>15.02</v>
      </c>
      <c r="C752">
        <v>13.55</v>
      </c>
      <c r="D752">
        <v>16.52</v>
      </c>
    </row>
    <row r="753" spans="1:4">
      <c r="A753">
        <v>3251</v>
      </c>
      <c r="B753">
        <v>15.26</v>
      </c>
      <c r="C753">
        <v>12.21</v>
      </c>
      <c r="D753">
        <v>15.52</v>
      </c>
    </row>
    <row r="754" spans="1:4">
      <c r="A754">
        <v>3252</v>
      </c>
      <c r="B754">
        <v>16.82</v>
      </c>
      <c r="C754">
        <v>13.5</v>
      </c>
      <c r="D754">
        <v>16.39</v>
      </c>
    </row>
    <row r="755" spans="1:4">
      <c r="A755">
        <v>3253</v>
      </c>
      <c r="B755">
        <v>16.55</v>
      </c>
      <c r="C755">
        <v>13.61</v>
      </c>
      <c r="D755">
        <v>16.57</v>
      </c>
    </row>
    <row r="756" spans="1:4">
      <c r="A756">
        <v>3254</v>
      </c>
      <c r="B756">
        <v>16.600000000000001</v>
      </c>
      <c r="C756">
        <v>13.6</v>
      </c>
      <c r="D756">
        <v>16.96</v>
      </c>
    </row>
    <row r="757" spans="1:4">
      <c r="A757">
        <v>3255</v>
      </c>
      <c r="B757">
        <v>17.170000000000002</v>
      </c>
      <c r="C757">
        <v>13.75</v>
      </c>
      <c r="D757">
        <v>16.68</v>
      </c>
    </row>
    <row r="758" spans="1:4">
      <c r="A758">
        <v>3256</v>
      </c>
      <c r="B758">
        <v>16.920000000000002</v>
      </c>
      <c r="C758">
        <v>13.63</v>
      </c>
      <c r="D758">
        <v>17.8</v>
      </c>
    </row>
    <row r="759" spans="1:4">
      <c r="A759">
        <v>3257</v>
      </c>
      <c r="B759">
        <v>16.18</v>
      </c>
      <c r="C759">
        <v>12.53</v>
      </c>
      <c r="D759">
        <v>15.28</v>
      </c>
    </row>
    <row r="760" spans="1:4">
      <c r="A760">
        <v>3258</v>
      </c>
      <c r="B760">
        <v>16.55</v>
      </c>
      <c r="C760">
        <v>13.78</v>
      </c>
      <c r="D760">
        <v>16.7</v>
      </c>
    </row>
    <row r="761" spans="1:4">
      <c r="A761">
        <v>3259</v>
      </c>
      <c r="B761">
        <v>16.399999999999999</v>
      </c>
      <c r="C761">
        <v>13.45</v>
      </c>
      <c r="D761">
        <v>16.45</v>
      </c>
    </row>
    <row r="762" spans="1:4">
      <c r="A762">
        <v>3260</v>
      </c>
      <c r="B762">
        <v>17.010000000000002</v>
      </c>
      <c r="C762">
        <v>14</v>
      </c>
      <c r="D762">
        <v>16.739999999999998</v>
      </c>
    </row>
    <row r="763" spans="1:4">
      <c r="A763">
        <v>3261</v>
      </c>
      <c r="B763">
        <v>16.940000000000001</v>
      </c>
      <c r="C763">
        <v>14.2</v>
      </c>
      <c r="D763">
        <v>17.62</v>
      </c>
    </row>
    <row r="764" spans="1:4">
      <c r="A764">
        <v>3262</v>
      </c>
      <c r="B764">
        <v>20.329999999999998</v>
      </c>
      <c r="C764">
        <v>17.059999999999999</v>
      </c>
      <c r="D764">
        <v>18.38</v>
      </c>
    </row>
    <row r="765" spans="1:4">
      <c r="A765">
        <v>3263</v>
      </c>
      <c r="B765">
        <v>13.15</v>
      </c>
      <c r="C765">
        <v>11.71</v>
      </c>
      <c r="D765">
        <v>14.47</v>
      </c>
    </row>
    <row r="766" spans="1:4">
      <c r="A766">
        <v>3264</v>
      </c>
      <c r="B766">
        <v>16.73</v>
      </c>
      <c r="C766">
        <v>13.64</v>
      </c>
      <c r="D766">
        <v>16.68</v>
      </c>
    </row>
    <row r="767" spans="1:4">
      <c r="A767">
        <v>3265</v>
      </c>
      <c r="B767">
        <v>16.77</v>
      </c>
      <c r="C767">
        <v>13.73</v>
      </c>
      <c r="D767">
        <v>16.78</v>
      </c>
    </row>
    <row r="768" spans="1:4">
      <c r="A768">
        <v>3266</v>
      </c>
      <c r="B768">
        <v>16.47</v>
      </c>
      <c r="C768">
        <v>13.32</v>
      </c>
      <c r="D768">
        <v>17.38</v>
      </c>
    </row>
    <row r="769" spans="1:4">
      <c r="A769">
        <v>3267</v>
      </c>
      <c r="B769">
        <v>16.25</v>
      </c>
      <c r="C769">
        <v>12.46</v>
      </c>
      <c r="D769">
        <v>15.29</v>
      </c>
    </row>
    <row r="770" spans="1:4">
      <c r="A770">
        <v>3268</v>
      </c>
      <c r="B770">
        <v>16.899999999999999</v>
      </c>
      <c r="C770">
        <v>14.25</v>
      </c>
      <c r="D770">
        <v>17.34</v>
      </c>
    </row>
    <row r="771" spans="1:4">
      <c r="A771">
        <v>3269</v>
      </c>
      <c r="B771">
        <v>16.75</v>
      </c>
      <c r="C771">
        <v>13.43</v>
      </c>
      <c r="D771">
        <v>16.73</v>
      </c>
    </row>
    <row r="772" spans="1:4">
      <c r="A772">
        <v>3270</v>
      </c>
      <c r="B772">
        <v>16.760000000000002</v>
      </c>
      <c r="C772">
        <v>13.39</v>
      </c>
      <c r="D772">
        <v>16.39</v>
      </c>
    </row>
    <row r="773" spans="1:4">
      <c r="A773">
        <v>3271</v>
      </c>
      <c r="B773">
        <v>15.89</v>
      </c>
      <c r="C773">
        <v>13.03</v>
      </c>
      <c r="D773">
        <v>16.52</v>
      </c>
    </row>
    <row r="774" spans="1:4">
      <c r="A774">
        <v>3272</v>
      </c>
      <c r="B774">
        <v>18.920000000000002</v>
      </c>
      <c r="C774">
        <v>15.4</v>
      </c>
      <c r="D774">
        <v>18.07</v>
      </c>
    </row>
    <row r="775" spans="1:4">
      <c r="A775">
        <v>3273</v>
      </c>
      <c r="B775">
        <v>14.45</v>
      </c>
      <c r="C775">
        <v>12.03</v>
      </c>
      <c r="D775">
        <v>15.27</v>
      </c>
    </row>
    <row r="776" spans="1:4">
      <c r="A776">
        <v>3274</v>
      </c>
      <c r="B776">
        <v>16.66</v>
      </c>
      <c r="C776">
        <v>13.19</v>
      </c>
      <c r="D776">
        <v>16.34</v>
      </c>
    </row>
    <row r="777" spans="1:4">
      <c r="A777">
        <v>3275</v>
      </c>
      <c r="B777">
        <v>19.96</v>
      </c>
      <c r="C777">
        <v>17</v>
      </c>
      <c r="D777">
        <v>18.57</v>
      </c>
    </row>
    <row r="778" spans="1:4">
      <c r="A778">
        <v>3276</v>
      </c>
      <c r="B778">
        <v>14.86</v>
      </c>
      <c r="C778">
        <v>13.34</v>
      </c>
      <c r="D778">
        <v>15.69</v>
      </c>
    </row>
    <row r="779" spans="1:4">
      <c r="A779">
        <v>3277</v>
      </c>
      <c r="B779">
        <v>16.36</v>
      </c>
      <c r="C779">
        <v>13.95</v>
      </c>
      <c r="D779">
        <v>17.010000000000002</v>
      </c>
    </row>
    <row r="780" spans="1:4">
      <c r="A780">
        <v>3278</v>
      </c>
      <c r="B780">
        <v>16.47</v>
      </c>
      <c r="C780">
        <v>13.14</v>
      </c>
      <c r="D780">
        <v>16.059999999999999</v>
      </c>
    </row>
    <row r="781" spans="1:4">
      <c r="A781">
        <v>3279</v>
      </c>
      <c r="B781">
        <v>15.84</v>
      </c>
      <c r="C781">
        <v>12.59</v>
      </c>
      <c r="D781">
        <v>16</v>
      </c>
    </row>
    <row r="782" spans="1:4">
      <c r="A782">
        <v>3280</v>
      </c>
      <c r="B782">
        <v>17.829999999999998</v>
      </c>
      <c r="C782">
        <v>14.96</v>
      </c>
      <c r="D782">
        <v>17.66</v>
      </c>
    </row>
    <row r="783" spans="1:4">
      <c r="A783">
        <v>3281</v>
      </c>
      <c r="B783">
        <v>16.13</v>
      </c>
      <c r="C783">
        <v>13</v>
      </c>
      <c r="D783">
        <v>17.22</v>
      </c>
    </row>
    <row r="784" spans="1:4">
      <c r="A784">
        <v>3282</v>
      </c>
      <c r="B784">
        <v>17.39</v>
      </c>
      <c r="C784">
        <v>13.66</v>
      </c>
      <c r="D784">
        <v>16.45</v>
      </c>
    </row>
    <row r="785" spans="1:4">
      <c r="A785">
        <v>3283</v>
      </c>
      <c r="B785">
        <v>15.46</v>
      </c>
      <c r="C785">
        <v>12.29</v>
      </c>
      <c r="D785">
        <v>15.59</v>
      </c>
    </row>
    <row r="786" spans="1:4">
      <c r="A786">
        <v>3284</v>
      </c>
      <c r="B786">
        <v>16.399999999999999</v>
      </c>
      <c r="C786">
        <v>13.48</v>
      </c>
      <c r="D786">
        <v>16.57</v>
      </c>
    </row>
    <row r="787" spans="1:4">
      <c r="A787">
        <v>3285</v>
      </c>
      <c r="B787">
        <v>17.600000000000001</v>
      </c>
      <c r="C787">
        <v>14.49</v>
      </c>
      <c r="D787">
        <v>17.55</v>
      </c>
    </row>
    <row r="788" spans="1:4">
      <c r="A788">
        <v>3286</v>
      </c>
      <c r="B788">
        <v>16.32</v>
      </c>
      <c r="C788">
        <v>13</v>
      </c>
      <c r="D788">
        <v>17.16</v>
      </c>
    </row>
    <row r="789" spans="1:4">
      <c r="A789">
        <v>3287</v>
      </c>
      <c r="B789">
        <v>16.64</v>
      </c>
      <c r="C789">
        <v>12.85</v>
      </c>
      <c r="D789">
        <v>15.92</v>
      </c>
    </row>
    <row r="790" spans="1:4">
      <c r="A790">
        <v>3288</v>
      </c>
      <c r="B790">
        <v>19.43</v>
      </c>
      <c r="C790">
        <v>16</v>
      </c>
      <c r="D790">
        <v>17.68</v>
      </c>
    </row>
    <row r="791" spans="1:4">
      <c r="A791">
        <v>3289</v>
      </c>
      <c r="B791">
        <v>13.11</v>
      </c>
      <c r="C791">
        <v>11.81</v>
      </c>
      <c r="D791">
        <v>14.82</v>
      </c>
    </row>
    <row r="792" spans="1:4">
      <c r="A792">
        <v>3290</v>
      </c>
      <c r="B792">
        <v>17.66</v>
      </c>
      <c r="C792">
        <v>14.49</v>
      </c>
      <c r="D792">
        <v>17</v>
      </c>
    </row>
    <row r="793" spans="1:4">
      <c r="A793">
        <v>3291</v>
      </c>
      <c r="B793">
        <v>16.940000000000001</v>
      </c>
      <c r="C793">
        <v>14.5</v>
      </c>
      <c r="D793">
        <v>17.829999999999998</v>
      </c>
    </row>
    <row r="794" spans="1:4">
      <c r="A794">
        <v>3292</v>
      </c>
      <c r="B794">
        <v>14.98</v>
      </c>
      <c r="C794">
        <v>11.68</v>
      </c>
    </row>
    <row r="795" spans="1:4">
      <c r="A795">
        <v>3293</v>
      </c>
      <c r="B795">
        <v>18.09</v>
      </c>
      <c r="C795">
        <v>16.78</v>
      </c>
    </row>
    <row r="796" spans="1:4">
      <c r="A796">
        <v>3294</v>
      </c>
      <c r="B796">
        <v>18.100000000000001</v>
      </c>
      <c r="C796">
        <v>16.34</v>
      </c>
      <c r="D796">
        <v>50.21</v>
      </c>
    </row>
    <row r="797" spans="1:4">
      <c r="A797">
        <v>3295</v>
      </c>
      <c r="B797">
        <v>15.01</v>
      </c>
      <c r="C797">
        <v>12.64</v>
      </c>
      <c r="D797">
        <v>15.46</v>
      </c>
    </row>
    <row r="798" spans="1:4">
      <c r="A798">
        <v>3296</v>
      </c>
      <c r="B798">
        <v>15.71</v>
      </c>
      <c r="C798">
        <v>12.81</v>
      </c>
      <c r="D798">
        <v>16.03</v>
      </c>
    </row>
    <row r="799" spans="1:4">
      <c r="A799">
        <v>3297</v>
      </c>
      <c r="B799">
        <v>18.22</v>
      </c>
      <c r="C799">
        <v>15</v>
      </c>
      <c r="D799">
        <v>17.82</v>
      </c>
    </row>
    <row r="800" spans="1:4">
      <c r="A800">
        <v>3298</v>
      </c>
      <c r="B800">
        <v>15.63</v>
      </c>
      <c r="C800">
        <v>12.27</v>
      </c>
      <c r="D800">
        <v>15.84</v>
      </c>
    </row>
    <row r="801" spans="1:4">
      <c r="A801">
        <v>3299</v>
      </c>
      <c r="B801">
        <v>17.32</v>
      </c>
      <c r="C801">
        <v>14.3</v>
      </c>
      <c r="D801">
        <v>17.2</v>
      </c>
    </row>
    <row r="802" spans="1:4">
      <c r="A802">
        <v>3300</v>
      </c>
      <c r="B802">
        <v>17.79</v>
      </c>
      <c r="C802">
        <v>14.29</v>
      </c>
      <c r="D802">
        <v>17.670000000000002</v>
      </c>
    </row>
    <row r="803" spans="1:4">
      <c r="A803">
        <v>3301</v>
      </c>
      <c r="B803">
        <v>17.760000000000002</v>
      </c>
      <c r="C803">
        <v>14.9</v>
      </c>
      <c r="D803">
        <v>16.7</v>
      </c>
    </row>
    <row r="804" spans="1:4">
      <c r="A804">
        <v>3302</v>
      </c>
      <c r="B804">
        <v>15.13</v>
      </c>
      <c r="C804">
        <v>13.32</v>
      </c>
      <c r="D804">
        <v>16.2</v>
      </c>
    </row>
    <row r="805" spans="1:4">
      <c r="A805">
        <v>3303</v>
      </c>
      <c r="B805">
        <v>15.35</v>
      </c>
      <c r="C805">
        <v>12.35</v>
      </c>
      <c r="D805">
        <v>15.82</v>
      </c>
    </row>
    <row r="806" spans="1:4">
      <c r="A806">
        <v>3304</v>
      </c>
      <c r="B806">
        <v>16.86</v>
      </c>
      <c r="C806">
        <v>13.51</v>
      </c>
      <c r="D806">
        <v>16.399999999999999</v>
      </c>
    </row>
    <row r="807" spans="1:4">
      <c r="A807">
        <v>3305</v>
      </c>
      <c r="B807">
        <v>17.7</v>
      </c>
      <c r="C807">
        <v>14.87</v>
      </c>
      <c r="D807">
        <v>17.66</v>
      </c>
    </row>
    <row r="808" spans="1:4">
      <c r="A808">
        <v>3306</v>
      </c>
      <c r="B808">
        <v>15.93</v>
      </c>
      <c r="C808">
        <v>13.22</v>
      </c>
      <c r="D808">
        <v>15.99</v>
      </c>
    </row>
    <row r="809" spans="1:4">
      <c r="A809">
        <v>3307</v>
      </c>
      <c r="B809">
        <v>16.53</v>
      </c>
      <c r="C809">
        <v>13.38</v>
      </c>
      <c r="D809">
        <v>16.52</v>
      </c>
    </row>
    <row r="810" spans="1:4">
      <c r="A810">
        <v>3308</v>
      </c>
      <c r="B810">
        <v>17.059999999999999</v>
      </c>
      <c r="C810">
        <v>13.81</v>
      </c>
      <c r="D810">
        <v>16.98</v>
      </c>
    </row>
    <row r="811" spans="1:4">
      <c r="A811">
        <v>3309</v>
      </c>
      <c r="B811">
        <v>16.510000000000002</v>
      </c>
      <c r="C811">
        <v>13.38</v>
      </c>
      <c r="D811">
        <v>16.43</v>
      </c>
    </row>
    <row r="812" spans="1:4">
      <c r="A812">
        <v>3310</v>
      </c>
      <c r="B812">
        <v>17.16</v>
      </c>
      <c r="C812">
        <v>14.12</v>
      </c>
      <c r="D812">
        <v>16.77</v>
      </c>
    </row>
    <row r="813" spans="1:4">
      <c r="A813">
        <v>3311</v>
      </c>
      <c r="B813">
        <v>15.63</v>
      </c>
      <c r="C813">
        <v>13.41</v>
      </c>
      <c r="D813">
        <v>16.09</v>
      </c>
    </row>
    <row r="814" spans="1:4">
      <c r="A814">
        <v>3312</v>
      </c>
      <c r="B814">
        <v>17.239999999999998</v>
      </c>
      <c r="C814">
        <v>14.55</v>
      </c>
      <c r="D814">
        <v>17.309999999999999</v>
      </c>
    </row>
    <row r="815" spans="1:4">
      <c r="A815">
        <v>3313</v>
      </c>
      <c r="B815">
        <v>17.079999999999998</v>
      </c>
      <c r="C815">
        <v>13.86</v>
      </c>
      <c r="D815">
        <v>16.97</v>
      </c>
    </row>
    <row r="816" spans="1:4">
      <c r="A816">
        <v>3314</v>
      </c>
      <c r="B816">
        <v>19.29</v>
      </c>
      <c r="C816">
        <v>16.41</v>
      </c>
      <c r="D816">
        <v>18.07</v>
      </c>
    </row>
    <row r="817" spans="1:4">
      <c r="A817">
        <v>3315</v>
      </c>
      <c r="B817">
        <v>13.94</v>
      </c>
      <c r="C817">
        <v>12.45</v>
      </c>
      <c r="D817">
        <v>14.83</v>
      </c>
    </row>
    <row r="818" spans="1:4">
      <c r="A818">
        <v>3316</v>
      </c>
      <c r="B818">
        <v>15.52</v>
      </c>
      <c r="C818">
        <v>13.14</v>
      </c>
      <c r="D818">
        <v>16.66</v>
      </c>
    </row>
    <row r="819" spans="1:4">
      <c r="A819">
        <v>3317</v>
      </c>
      <c r="B819">
        <v>17.57</v>
      </c>
      <c r="C819">
        <v>14.16</v>
      </c>
      <c r="D819">
        <v>16.91</v>
      </c>
    </row>
    <row r="820" spans="1:4">
      <c r="A820">
        <v>3318</v>
      </c>
      <c r="B820">
        <v>16.63</v>
      </c>
      <c r="C820">
        <v>13.13</v>
      </c>
      <c r="D820">
        <v>17.22</v>
      </c>
    </row>
    <row r="821" spans="1:4">
      <c r="A821">
        <v>3319</v>
      </c>
      <c r="B821">
        <v>16.93</v>
      </c>
      <c r="C821">
        <v>13.45</v>
      </c>
      <c r="D821">
        <v>16.18</v>
      </c>
    </row>
    <row r="822" spans="1:4">
      <c r="A822">
        <v>3320</v>
      </c>
      <c r="B822">
        <v>16.21</v>
      </c>
      <c r="C822">
        <v>13.17</v>
      </c>
      <c r="D822">
        <v>16.13</v>
      </c>
    </row>
    <row r="823" spans="1:4">
      <c r="A823">
        <v>3321</v>
      </c>
      <c r="B823">
        <v>44.36</v>
      </c>
      <c r="C823">
        <v>41.83</v>
      </c>
      <c r="D823">
        <v>43.76</v>
      </c>
    </row>
    <row r="824" spans="1:4">
      <c r="A824">
        <v>3322</v>
      </c>
      <c r="B824">
        <v>9.5299999999999994</v>
      </c>
      <c r="C824">
        <v>6.58</v>
      </c>
    </row>
    <row r="825" spans="1:4">
      <c r="A825">
        <v>3323</v>
      </c>
      <c r="B825">
        <v>12.72</v>
      </c>
      <c r="C825">
        <v>11.24</v>
      </c>
      <c r="D825">
        <v>22.11</v>
      </c>
    </row>
    <row r="826" spans="1:4">
      <c r="A826">
        <v>3324</v>
      </c>
      <c r="B826">
        <v>17.68</v>
      </c>
      <c r="C826">
        <v>15.12</v>
      </c>
      <c r="D826">
        <v>17.66</v>
      </c>
    </row>
    <row r="827" spans="1:4">
      <c r="A827">
        <v>3325</v>
      </c>
      <c r="B827">
        <v>15.47</v>
      </c>
      <c r="C827">
        <v>12.27</v>
      </c>
      <c r="D827">
        <v>15.05</v>
      </c>
    </row>
    <row r="828" spans="1:4">
      <c r="A828">
        <v>3326</v>
      </c>
      <c r="B828">
        <v>19.43</v>
      </c>
      <c r="C828">
        <v>16.59</v>
      </c>
      <c r="D828">
        <v>18.059999999999999</v>
      </c>
    </row>
    <row r="829" spans="1:4">
      <c r="A829">
        <v>3327</v>
      </c>
      <c r="B829">
        <v>13.67</v>
      </c>
      <c r="C829">
        <v>12.33</v>
      </c>
      <c r="D829">
        <v>15.13</v>
      </c>
    </row>
    <row r="830" spans="1:4">
      <c r="A830">
        <v>3328</v>
      </c>
      <c r="B830">
        <v>16.2</v>
      </c>
      <c r="C830">
        <v>13.25</v>
      </c>
      <c r="D830">
        <v>16.510000000000002</v>
      </c>
    </row>
    <row r="831" spans="1:4">
      <c r="A831">
        <v>3329</v>
      </c>
      <c r="B831">
        <v>18.13</v>
      </c>
      <c r="C831">
        <v>14.89</v>
      </c>
      <c r="D831">
        <v>17.29</v>
      </c>
    </row>
    <row r="832" spans="1:4">
      <c r="A832">
        <v>3330</v>
      </c>
      <c r="B832">
        <v>15.82</v>
      </c>
      <c r="C832">
        <v>13.4</v>
      </c>
      <c r="D832">
        <v>16.079999999999998</v>
      </c>
    </row>
    <row r="833" spans="1:4">
      <c r="A833">
        <v>3331</v>
      </c>
      <c r="B833">
        <v>17.71</v>
      </c>
      <c r="C833">
        <v>15.03</v>
      </c>
      <c r="D833">
        <v>18.18</v>
      </c>
    </row>
    <row r="834" spans="1:4">
      <c r="A834">
        <v>3332</v>
      </c>
      <c r="B834">
        <v>15.66</v>
      </c>
      <c r="C834">
        <v>12.56</v>
      </c>
      <c r="D834">
        <v>15.32</v>
      </c>
    </row>
    <row r="835" spans="1:4">
      <c r="A835">
        <v>3333</v>
      </c>
      <c r="B835">
        <v>16.059999999999999</v>
      </c>
      <c r="C835">
        <v>13.31</v>
      </c>
      <c r="D835">
        <v>16.13</v>
      </c>
    </row>
    <row r="836" spans="1:4">
      <c r="A836">
        <v>3334</v>
      </c>
      <c r="B836">
        <v>18.260000000000002</v>
      </c>
      <c r="C836">
        <v>15.4</v>
      </c>
      <c r="D836">
        <v>18.05</v>
      </c>
    </row>
    <row r="837" spans="1:4">
      <c r="A837">
        <v>3335</v>
      </c>
      <c r="B837">
        <v>16.91</v>
      </c>
      <c r="C837">
        <v>14.04</v>
      </c>
      <c r="D837">
        <v>16.91</v>
      </c>
    </row>
    <row r="838" spans="1:4">
      <c r="A838">
        <v>3336</v>
      </c>
      <c r="B838">
        <v>14.9</v>
      </c>
      <c r="C838">
        <v>11.82</v>
      </c>
      <c r="D838">
        <v>15.48</v>
      </c>
    </row>
    <row r="839" spans="1:4">
      <c r="A839">
        <v>3337</v>
      </c>
      <c r="B839">
        <v>18.260000000000002</v>
      </c>
      <c r="C839">
        <v>15.03</v>
      </c>
      <c r="D839">
        <v>17.25</v>
      </c>
    </row>
    <row r="840" spans="1:4">
      <c r="A840">
        <v>3338</v>
      </c>
      <c r="B840">
        <v>15.37</v>
      </c>
      <c r="C840">
        <v>12.97</v>
      </c>
      <c r="D840">
        <v>16.03</v>
      </c>
    </row>
    <row r="841" spans="1:4">
      <c r="A841">
        <v>3339</v>
      </c>
      <c r="B841">
        <v>18.04</v>
      </c>
      <c r="C841">
        <v>15.09</v>
      </c>
      <c r="D841">
        <v>16.670000000000002</v>
      </c>
    </row>
    <row r="842" spans="1:4">
      <c r="A842">
        <v>3340</v>
      </c>
      <c r="B842">
        <v>16.12</v>
      </c>
      <c r="C842">
        <v>14.52</v>
      </c>
      <c r="D842">
        <v>17.75</v>
      </c>
    </row>
    <row r="843" spans="1:4">
      <c r="A843">
        <v>3341</v>
      </c>
      <c r="B843">
        <v>16.329999999999998</v>
      </c>
      <c r="C843">
        <v>12.93</v>
      </c>
      <c r="D843">
        <v>15.93</v>
      </c>
    </row>
    <row r="844" spans="1:4">
      <c r="A844">
        <v>3342</v>
      </c>
      <c r="B844">
        <v>15.9</v>
      </c>
      <c r="C844">
        <v>13.18</v>
      </c>
      <c r="D844">
        <v>16.27</v>
      </c>
    </row>
    <row r="845" spans="1:4">
      <c r="A845">
        <v>3343</v>
      </c>
      <c r="B845">
        <v>17.84</v>
      </c>
      <c r="C845">
        <v>14.69</v>
      </c>
      <c r="D845">
        <v>17.41</v>
      </c>
    </row>
    <row r="846" spans="1:4">
      <c r="A846">
        <v>3344</v>
      </c>
      <c r="B846">
        <v>17.02</v>
      </c>
      <c r="C846">
        <v>13.96</v>
      </c>
      <c r="D846">
        <v>16.579999999999998</v>
      </c>
    </row>
    <row r="847" spans="1:4">
      <c r="A847">
        <v>3345</v>
      </c>
      <c r="B847">
        <v>15.95</v>
      </c>
      <c r="C847">
        <v>13.51</v>
      </c>
      <c r="D847">
        <v>16.260000000000002</v>
      </c>
    </row>
    <row r="848" spans="1:4">
      <c r="A848">
        <v>3346</v>
      </c>
      <c r="B848">
        <v>15.97</v>
      </c>
      <c r="C848">
        <v>13.44</v>
      </c>
      <c r="D848">
        <v>16.64</v>
      </c>
    </row>
    <row r="849" spans="1:4">
      <c r="A849">
        <v>3347</v>
      </c>
      <c r="B849">
        <v>17.03</v>
      </c>
      <c r="C849">
        <v>13.56</v>
      </c>
      <c r="D849">
        <v>16.41</v>
      </c>
    </row>
    <row r="850" spans="1:4">
      <c r="A850">
        <v>3348</v>
      </c>
      <c r="B850">
        <v>17.48</v>
      </c>
      <c r="C850">
        <v>14.87</v>
      </c>
      <c r="D850">
        <v>17.7</v>
      </c>
    </row>
    <row r="851" spans="1:4">
      <c r="A851">
        <v>3349</v>
      </c>
      <c r="B851">
        <v>16.940000000000001</v>
      </c>
      <c r="C851">
        <v>13.79</v>
      </c>
      <c r="D851">
        <v>16.86</v>
      </c>
    </row>
    <row r="852" spans="1:4">
      <c r="A852">
        <v>3350</v>
      </c>
      <c r="B852">
        <v>15.64</v>
      </c>
      <c r="C852">
        <v>12.59</v>
      </c>
      <c r="D852">
        <v>15.73</v>
      </c>
    </row>
    <row r="853" spans="1:4">
      <c r="A853">
        <v>3351</v>
      </c>
      <c r="B853">
        <v>15.88</v>
      </c>
      <c r="C853">
        <v>13.06</v>
      </c>
    </row>
    <row r="854" spans="1:4">
      <c r="A854">
        <v>3352</v>
      </c>
      <c r="B854">
        <v>20.95</v>
      </c>
      <c r="C854">
        <v>19.61</v>
      </c>
    </row>
    <row r="855" spans="1:4">
      <c r="A855">
        <v>3353</v>
      </c>
      <c r="B855">
        <v>13.83</v>
      </c>
      <c r="C855">
        <v>13.2</v>
      </c>
      <c r="D855">
        <v>50.63</v>
      </c>
    </row>
    <row r="856" spans="1:4">
      <c r="A856">
        <v>3354</v>
      </c>
      <c r="B856">
        <v>17.07</v>
      </c>
      <c r="C856">
        <v>13.87</v>
      </c>
      <c r="D856">
        <v>17.190000000000001</v>
      </c>
    </row>
    <row r="857" spans="1:4">
      <c r="A857">
        <v>3355</v>
      </c>
      <c r="B857">
        <v>16.18</v>
      </c>
      <c r="C857">
        <v>13.31</v>
      </c>
      <c r="D857">
        <v>15.92</v>
      </c>
    </row>
    <row r="858" spans="1:4">
      <c r="A858">
        <v>3356</v>
      </c>
      <c r="B858">
        <v>16.690000000000001</v>
      </c>
      <c r="C858">
        <v>13.55</v>
      </c>
      <c r="D858">
        <v>16.7</v>
      </c>
    </row>
    <row r="859" spans="1:4">
      <c r="A859">
        <v>3357</v>
      </c>
      <c r="B859">
        <v>16.37</v>
      </c>
      <c r="C859">
        <v>13.27</v>
      </c>
      <c r="D859">
        <v>16.43</v>
      </c>
    </row>
    <row r="860" spans="1:4">
      <c r="A860">
        <v>3358</v>
      </c>
      <c r="B860">
        <v>16.45</v>
      </c>
      <c r="C860">
        <v>13.31</v>
      </c>
      <c r="D860">
        <v>16.850000000000001</v>
      </c>
    </row>
    <row r="861" spans="1:4">
      <c r="A861">
        <v>3359</v>
      </c>
      <c r="B861">
        <v>17.25</v>
      </c>
      <c r="C861">
        <v>14.15</v>
      </c>
      <c r="D861">
        <v>17.48</v>
      </c>
    </row>
    <row r="862" spans="1:4">
      <c r="A862">
        <v>3360</v>
      </c>
      <c r="B862">
        <v>16.32</v>
      </c>
      <c r="C862">
        <v>12.84</v>
      </c>
      <c r="D862">
        <v>15.83</v>
      </c>
    </row>
    <row r="863" spans="1:4">
      <c r="A863">
        <v>3361</v>
      </c>
      <c r="B863">
        <v>16.32</v>
      </c>
      <c r="C863">
        <v>13.15</v>
      </c>
      <c r="D863">
        <v>16.34</v>
      </c>
    </row>
    <row r="864" spans="1:4">
      <c r="A864">
        <v>3362</v>
      </c>
      <c r="B864">
        <v>17.39</v>
      </c>
      <c r="C864">
        <v>14.46</v>
      </c>
      <c r="D864">
        <v>17.32</v>
      </c>
    </row>
    <row r="865" spans="1:4">
      <c r="A865">
        <v>3363</v>
      </c>
      <c r="B865">
        <v>16.37</v>
      </c>
      <c r="C865">
        <v>13.21</v>
      </c>
      <c r="D865">
        <v>16.27</v>
      </c>
    </row>
    <row r="866" spans="1:4">
      <c r="A866">
        <v>3364</v>
      </c>
      <c r="B866">
        <v>16.420000000000002</v>
      </c>
      <c r="C866">
        <v>13.08</v>
      </c>
      <c r="D866">
        <v>17.03</v>
      </c>
    </row>
    <row r="867" spans="1:4">
      <c r="A867">
        <v>3365</v>
      </c>
      <c r="B867">
        <v>20.11</v>
      </c>
      <c r="C867">
        <v>16.71</v>
      </c>
      <c r="D867">
        <v>18.27</v>
      </c>
    </row>
    <row r="868" spans="1:4">
      <c r="A868">
        <v>3366</v>
      </c>
      <c r="B868">
        <v>12.4</v>
      </c>
      <c r="C868">
        <v>11.05</v>
      </c>
      <c r="D868">
        <v>14.09</v>
      </c>
    </row>
    <row r="869" spans="1:4">
      <c r="A869">
        <v>3367</v>
      </c>
      <c r="B869">
        <v>18.399999999999999</v>
      </c>
      <c r="C869">
        <v>15.08</v>
      </c>
      <c r="D869">
        <v>17.940000000000001</v>
      </c>
    </row>
    <row r="870" spans="1:4">
      <c r="A870">
        <v>3368</v>
      </c>
      <c r="B870">
        <v>15.53</v>
      </c>
      <c r="C870">
        <v>12.57</v>
      </c>
      <c r="D870">
        <v>15.59</v>
      </c>
    </row>
    <row r="871" spans="1:4">
      <c r="A871">
        <v>3369</v>
      </c>
      <c r="B871">
        <v>16.09</v>
      </c>
      <c r="C871">
        <v>12.93</v>
      </c>
      <c r="D871">
        <v>17.46</v>
      </c>
    </row>
    <row r="872" spans="1:4">
      <c r="A872">
        <v>3370</v>
      </c>
      <c r="B872">
        <v>16.97</v>
      </c>
      <c r="C872">
        <v>12.97</v>
      </c>
      <c r="D872">
        <v>15.92</v>
      </c>
    </row>
    <row r="873" spans="1:4">
      <c r="A873">
        <v>3371</v>
      </c>
      <c r="B873">
        <v>17.38</v>
      </c>
      <c r="C873">
        <v>14.31</v>
      </c>
      <c r="D873">
        <v>16.57</v>
      </c>
    </row>
    <row r="874" spans="1:4">
      <c r="A874">
        <v>3372</v>
      </c>
      <c r="B874">
        <v>16.38</v>
      </c>
      <c r="C874">
        <v>14.15</v>
      </c>
      <c r="D874">
        <v>16.84</v>
      </c>
    </row>
    <row r="875" spans="1:4">
      <c r="A875">
        <v>3373</v>
      </c>
      <c r="B875">
        <v>17.190000000000001</v>
      </c>
      <c r="C875">
        <v>14.47</v>
      </c>
      <c r="D875">
        <v>17.190000000000001</v>
      </c>
    </row>
    <row r="876" spans="1:4">
      <c r="A876">
        <v>3374</v>
      </c>
      <c r="B876">
        <v>17.2</v>
      </c>
      <c r="C876">
        <v>14.16</v>
      </c>
      <c r="D876">
        <v>17.37</v>
      </c>
    </row>
    <row r="877" spans="1:4">
      <c r="A877">
        <v>3375</v>
      </c>
      <c r="B877">
        <v>16.02</v>
      </c>
      <c r="C877">
        <v>13.11</v>
      </c>
      <c r="D877">
        <v>16.23</v>
      </c>
    </row>
    <row r="878" spans="1:4">
      <c r="A878">
        <v>3376</v>
      </c>
      <c r="B878">
        <v>17.12</v>
      </c>
      <c r="C878">
        <v>13.83</v>
      </c>
      <c r="D878">
        <v>16.68</v>
      </c>
    </row>
    <row r="879" spans="1:4">
      <c r="A879">
        <v>3377</v>
      </c>
      <c r="B879">
        <v>15.49</v>
      </c>
      <c r="C879">
        <v>12.61</v>
      </c>
      <c r="D879">
        <v>15.79</v>
      </c>
    </row>
    <row r="880" spans="1:4">
      <c r="A880">
        <v>3378</v>
      </c>
      <c r="B880">
        <v>19.670000000000002</v>
      </c>
      <c r="C880">
        <v>16.7</v>
      </c>
      <c r="D880">
        <v>18.18</v>
      </c>
    </row>
    <row r="881" spans="1:4">
      <c r="A881">
        <v>3379</v>
      </c>
      <c r="B881">
        <v>14.79</v>
      </c>
      <c r="C881">
        <v>13.48</v>
      </c>
      <c r="D881">
        <v>15.61</v>
      </c>
    </row>
    <row r="882" spans="1:4">
      <c r="A882">
        <v>3380</v>
      </c>
      <c r="B882">
        <v>16.149999999999999</v>
      </c>
      <c r="C882">
        <v>13.73</v>
      </c>
      <c r="D882">
        <v>16.66</v>
      </c>
    </row>
    <row r="883" spans="1:4">
      <c r="A883">
        <v>3381</v>
      </c>
      <c r="B883">
        <v>17.86</v>
      </c>
      <c r="C883">
        <v>14.41</v>
      </c>
      <c r="D883">
        <v>17.84</v>
      </c>
    </row>
    <row r="884" spans="1:4">
      <c r="A884">
        <v>3382</v>
      </c>
      <c r="B884">
        <v>15.1</v>
      </c>
      <c r="C884">
        <v>12.21</v>
      </c>
      <c r="D884">
        <v>15.06</v>
      </c>
    </row>
    <row r="885" spans="1:4">
      <c r="A885">
        <v>3383</v>
      </c>
      <c r="B885">
        <v>17.43</v>
      </c>
      <c r="C885">
        <v>14.61</v>
      </c>
      <c r="D885">
        <v>17.43</v>
      </c>
    </row>
    <row r="886" spans="1:4">
      <c r="A886">
        <v>3384</v>
      </c>
      <c r="B886">
        <v>15.12</v>
      </c>
      <c r="C886">
        <v>11.94</v>
      </c>
    </row>
    <row r="887" spans="1:4">
      <c r="A887">
        <v>3385</v>
      </c>
      <c r="B887">
        <v>16.78</v>
      </c>
      <c r="C887">
        <v>15.53</v>
      </c>
    </row>
    <row r="888" spans="1:4">
      <c r="A888">
        <v>3386</v>
      </c>
      <c r="B888">
        <v>16.66</v>
      </c>
      <c r="C888">
        <v>15.32</v>
      </c>
      <c r="D888">
        <v>48.01</v>
      </c>
    </row>
    <row r="889" spans="1:4">
      <c r="A889">
        <v>3387</v>
      </c>
      <c r="B889">
        <v>17.5</v>
      </c>
      <c r="C889">
        <v>14.21</v>
      </c>
      <c r="D889">
        <v>16.66</v>
      </c>
    </row>
    <row r="890" spans="1:4">
      <c r="A890">
        <v>3388</v>
      </c>
      <c r="B890">
        <v>16.100000000000001</v>
      </c>
      <c r="C890">
        <v>13.63</v>
      </c>
      <c r="D890">
        <v>15.86</v>
      </c>
    </row>
    <row r="891" spans="1:4">
      <c r="A891">
        <v>3389</v>
      </c>
      <c r="B891">
        <v>16.03</v>
      </c>
      <c r="C891">
        <v>12.85</v>
      </c>
    </row>
    <row r="892" spans="1:4">
      <c r="A892">
        <v>3390</v>
      </c>
      <c r="B892">
        <v>17.97</v>
      </c>
      <c r="C892">
        <v>16.48</v>
      </c>
    </row>
    <row r="893" spans="1:4">
      <c r="A893">
        <v>3391</v>
      </c>
      <c r="B893">
        <v>17.96</v>
      </c>
      <c r="C893">
        <v>16.739999999999998</v>
      </c>
      <c r="D893">
        <v>50.41</v>
      </c>
    </row>
    <row r="894" spans="1:4">
      <c r="A894">
        <v>3392</v>
      </c>
      <c r="B894">
        <v>13.7</v>
      </c>
      <c r="C894">
        <v>12.26</v>
      </c>
    </row>
    <row r="895" spans="1:4">
      <c r="A895">
        <v>3393</v>
      </c>
      <c r="B895">
        <v>17.78</v>
      </c>
      <c r="C895">
        <v>16.760000000000002</v>
      </c>
    </row>
    <row r="896" spans="1:4">
      <c r="A896">
        <v>3394</v>
      </c>
      <c r="B896">
        <v>16.57</v>
      </c>
      <c r="C896">
        <v>15.51</v>
      </c>
      <c r="D896">
        <v>48.43</v>
      </c>
    </row>
    <row r="897" spans="1:4">
      <c r="A897">
        <v>3395</v>
      </c>
      <c r="B897">
        <v>15.84</v>
      </c>
      <c r="C897">
        <v>13.92</v>
      </c>
    </row>
    <row r="898" spans="1:4">
      <c r="A898">
        <v>3396</v>
      </c>
      <c r="B898">
        <v>16.73</v>
      </c>
      <c r="C898">
        <v>15.62</v>
      </c>
    </row>
    <row r="899" spans="1:4">
      <c r="A899">
        <v>3397</v>
      </c>
      <c r="B899">
        <v>17.37</v>
      </c>
      <c r="C899">
        <v>16.350000000000001</v>
      </c>
      <c r="D899">
        <v>49.9</v>
      </c>
    </row>
    <row r="900" spans="1:4">
      <c r="A900">
        <v>3398</v>
      </c>
      <c r="B900">
        <v>16.41</v>
      </c>
      <c r="C900">
        <v>14.34</v>
      </c>
    </row>
    <row r="901" spans="1:4">
      <c r="A901">
        <v>3399</v>
      </c>
      <c r="B901">
        <v>18.3</v>
      </c>
      <c r="C901">
        <v>17.190000000000001</v>
      </c>
    </row>
    <row r="902" spans="1:4">
      <c r="A902">
        <v>3400</v>
      </c>
      <c r="B902">
        <v>16.61</v>
      </c>
      <c r="C902">
        <v>15.18</v>
      </c>
      <c r="D902">
        <v>52.13</v>
      </c>
    </row>
    <row r="903" spans="1:4">
      <c r="A903">
        <v>3401</v>
      </c>
      <c r="B903">
        <v>16.53</v>
      </c>
      <c r="C903">
        <v>13.17</v>
      </c>
      <c r="D903">
        <v>15.93</v>
      </c>
    </row>
    <row r="904" spans="1:4">
      <c r="A904">
        <v>3402</v>
      </c>
      <c r="B904">
        <v>16.27</v>
      </c>
      <c r="C904">
        <v>14.05</v>
      </c>
      <c r="D904">
        <v>16.18</v>
      </c>
    </row>
    <row r="905" spans="1:4">
      <c r="A905">
        <v>3403</v>
      </c>
      <c r="B905">
        <v>15.42</v>
      </c>
      <c r="C905">
        <v>13.42</v>
      </c>
    </row>
    <row r="906" spans="1:4">
      <c r="A906">
        <v>3404</v>
      </c>
      <c r="B906">
        <v>18.96</v>
      </c>
      <c r="C906">
        <v>17.8</v>
      </c>
    </row>
    <row r="907" spans="1:4">
      <c r="A907">
        <v>3405</v>
      </c>
      <c r="B907">
        <v>16.02</v>
      </c>
      <c r="C907">
        <v>14.71</v>
      </c>
      <c r="D907">
        <v>50.77</v>
      </c>
    </row>
    <row r="908" spans="1:4">
      <c r="A908">
        <v>3406</v>
      </c>
      <c r="B908">
        <v>16.3</v>
      </c>
      <c r="C908">
        <v>13.85</v>
      </c>
      <c r="D908">
        <v>16.559999999999999</v>
      </c>
    </row>
    <row r="909" spans="1:4">
      <c r="A909">
        <v>3407</v>
      </c>
      <c r="B909">
        <v>16.149999999999999</v>
      </c>
      <c r="C909">
        <v>12.95</v>
      </c>
      <c r="D909">
        <v>16.190000000000001</v>
      </c>
    </row>
    <row r="910" spans="1:4">
      <c r="A910">
        <v>3408</v>
      </c>
      <c r="B910">
        <v>17.82</v>
      </c>
      <c r="C910">
        <v>15.02</v>
      </c>
      <c r="D910">
        <v>17.690000000000001</v>
      </c>
    </row>
    <row r="911" spans="1:4">
      <c r="A911">
        <v>3409</v>
      </c>
      <c r="B911">
        <v>15.68</v>
      </c>
      <c r="C911">
        <v>12.78</v>
      </c>
      <c r="D911">
        <v>15.55</v>
      </c>
    </row>
    <row r="912" spans="1:4">
      <c r="A912">
        <v>3410</v>
      </c>
      <c r="B912">
        <v>16.63</v>
      </c>
      <c r="C912">
        <v>14.11</v>
      </c>
      <c r="D912">
        <v>17.68</v>
      </c>
    </row>
    <row r="913" spans="1:4">
      <c r="A913">
        <v>3411</v>
      </c>
      <c r="B913">
        <v>16.100000000000001</v>
      </c>
      <c r="C913">
        <v>12.69</v>
      </c>
    </row>
    <row r="914" spans="1:4">
      <c r="A914">
        <v>3412</v>
      </c>
      <c r="B914">
        <v>17.559999999999999</v>
      </c>
      <c r="C914">
        <v>16.23</v>
      </c>
    </row>
    <row r="915" spans="1:4">
      <c r="A915">
        <v>3413</v>
      </c>
      <c r="B915">
        <v>16.16</v>
      </c>
      <c r="C915">
        <v>15.17</v>
      </c>
      <c r="D915">
        <v>49.09</v>
      </c>
    </row>
    <row r="916" spans="1:4">
      <c r="A916">
        <v>3414</v>
      </c>
      <c r="B916">
        <v>17.57</v>
      </c>
      <c r="C916">
        <v>14.73</v>
      </c>
      <c r="D916">
        <v>17.440000000000001</v>
      </c>
    </row>
    <row r="917" spans="1:4">
      <c r="A917">
        <v>3415</v>
      </c>
      <c r="B917">
        <v>15.41</v>
      </c>
      <c r="C917">
        <v>12.47</v>
      </c>
      <c r="D917">
        <v>15.81</v>
      </c>
    </row>
    <row r="918" spans="1:4">
      <c r="A918">
        <v>3416</v>
      </c>
      <c r="B918">
        <v>17.53</v>
      </c>
      <c r="C918">
        <v>14.34</v>
      </c>
      <c r="D918">
        <v>16.64</v>
      </c>
    </row>
    <row r="919" spans="1:4">
      <c r="A919">
        <v>3417</v>
      </c>
      <c r="B919">
        <v>18.97</v>
      </c>
      <c r="C919">
        <v>16.78</v>
      </c>
      <c r="D919">
        <v>18.28</v>
      </c>
    </row>
    <row r="920" spans="1:4">
      <c r="A920">
        <v>3418</v>
      </c>
      <c r="B920">
        <v>14.53</v>
      </c>
      <c r="C920">
        <v>13</v>
      </c>
      <c r="D920">
        <v>15.45</v>
      </c>
    </row>
    <row r="921" spans="1:4">
      <c r="A921">
        <v>3419</v>
      </c>
      <c r="B921">
        <v>16.38</v>
      </c>
      <c r="C921">
        <v>14.01</v>
      </c>
      <c r="D921">
        <v>15.81</v>
      </c>
    </row>
    <row r="922" spans="1:4">
      <c r="A922">
        <v>3420</v>
      </c>
      <c r="B922">
        <v>17.63</v>
      </c>
      <c r="C922">
        <v>15.37</v>
      </c>
      <c r="D922">
        <v>18.63</v>
      </c>
    </row>
    <row r="923" spans="1:4">
      <c r="A923">
        <v>3421</v>
      </c>
      <c r="B923">
        <v>16.03</v>
      </c>
      <c r="C923">
        <v>13.23</v>
      </c>
      <c r="D923">
        <v>15.77</v>
      </c>
    </row>
    <row r="924" spans="1:4">
      <c r="A924">
        <v>3422</v>
      </c>
      <c r="B924">
        <v>15.96</v>
      </c>
      <c r="C924">
        <v>12.95</v>
      </c>
      <c r="D924">
        <v>16.22</v>
      </c>
    </row>
    <row r="925" spans="1:4">
      <c r="A925">
        <v>3423</v>
      </c>
      <c r="B925">
        <v>17.78</v>
      </c>
      <c r="C925">
        <v>14.89</v>
      </c>
      <c r="D925">
        <v>17.09</v>
      </c>
    </row>
    <row r="926" spans="1:4">
      <c r="A926">
        <v>3424</v>
      </c>
      <c r="B926">
        <v>16.04</v>
      </c>
      <c r="C926">
        <v>13.89</v>
      </c>
      <c r="D926">
        <v>15.72</v>
      </c>
    </row>
    <row r="927" spans="1:4">
      <c r="A927">
        <v>3425</v>
      </c>
      <c r="B927">
        <v>17.7</v>
      </c>
      <c r="C927">
        <v>15.84</v>
      </c>
      <c r="D927">
        <v>18.5</v>
      </c>
    </row>
    <row r="928" spans="1:4">
      <c r="A928">
        <v>3426</v>
      </c>
      <c r="B928">
        <v>16</v>
      </c>
      <c r="C928">
        <v>13.44</v>
      </c>
      <c r="D928">
        <v>15.55</v>
      </c>
    </row>
    <row r="929" spans="1:4">
      <c r="A929">
        <v>3427</v>
      </c>
      <c r="B929">
        <v>16.239999999999998</v>
      </c>
      <c r="C929">
        <v>14.07</v>
      </c>
      <c r="D929">
        <v>16.440000000000001</v>
      </c>
    </row>
    <row r="930" spans="1:4">
      <c r="A930">
        <v>3428</v>
      </c>
      <c r="B930">
        <v>16.559999999999999</v>
      </c>
      <c r="C930">
        <v>13.72</v>
      </c>
      <c r="D930">
        <v>16.670000000000002</v>
      </c>
    </row>
    <row r="931" spans="1:4">
      <c r="A931">
        <v>3429</v>
      </c>
      <c r="B931">
        <v>17.670000000000002</v>
      </c>
      <c r="C931">
        <v>15.04</v>
      </c>
      <c r="D931">
        <v>17.87</v>
      </c>
    </row>
    <row r="932" spans="1:4">
      <c r="A932">
        <v>3430</v>
      </c>
      <c r="B932">
        <v>19.68</v>
      </c>
      <c r="C932">
        <v>16.989999999999998</v>
      </c>
      <c r="D932">
        <v>18.45</v>
      </c>
    </row>
    <row r="933" spans="1:4">
      <c r="A933">
        <v>3431</v>
      </c>
      <c r="B933">
        <v>13.18</v>
      </c>
      <c r="C933">
        <v>11.64</v>
      </c>
      <c r="D933">
        <v>14.34</v>
      </c>
    </row>
    <row r="934" spans="1:4">
      <c r="A934">
        <v>3432</v>
      </c>
      <c r="B934">
        <v>15.46</v>
      </c>
      <c r="C934">
        <v>12.61</v>
      </c>
    </row>
    <row r="935" spans="1:4">
      <c r="A935">
        <v>3433</v>
      </c>
      <c r="B935">
        <v>17.239999999999998</v>
      </c>
      <c r="C935">
        <v>15.04</v>
      </c>
      <c r="D935">
        <v>32.74</v>
      </c>
    </row>
    <row r="936" spans="1:4">
      <c r="A936">
        <v>3434</v>
      </c>
      <c r="B936">
        <v>17.48</v>
      </c>
      <c r="C936">
        <v>14.71</v>
      </c>
      <c r="D936">
        <v>17.21</v>
      </c>
    </row>
    <row r="937" spans="1:4">
      <c r="A937">
        <v>3435</v>
      </c>
      <c r="B937">
        <v>16.54</v>
      </c>
      <c r="C937">
        <v>12.97</v>
      </c>
      <c r="D937">
        <v>14.77</v>
      </c>
    </row>
    <row r="938" spans="1:4">
      <c r="A938">
        <v>3436</v>
      </c>
      <c r="B938">
        <v>16.91</v>
      </c>
      <c r="C938">
        <v>14.92</v>
      </c>
      <c r="D938">
        <v>17.63</v>
      </c>
    </row>
    <row r="939" spans="1:4">
      <c r="A939">
        <v>3437</v>
      </c>
      <c r="B939">
        <v>15.86</v>
      </c>
      <c r="C939">
        <v>12.92</v>
      </c>
      <c r="D939">
        <v>15.86</v>
      </c>
    </row>
    <row r="940" spans="1:4">
      <c r="A940">
        <v>3438</v>
      </c>
      <c r="B940">
        <v>16.940000000000001</v>
      </c>
      <c r="C940">
        <v>14.27</v>
      </c>
      <c r="D940">
        <v>16.89</v>
      </c>
    </row>
    <row r="941" spans="1:4">
      <c r="A941">
        <v>3439</v>
      </c>
      <c r="B941">
        <v>15.56</v>
      </c>
      <c r="C941">
        <v>12.96</v>
      </c>
      <c r="D941">
        <v>15.89</v>
      </c>
    </row>
    <row r="942" spans="1:4">
      <c r="A942">
        <v>3440</v>
      </c>
      <c r="B942">
        <v>18.940000000000001</v>
      </c>
      <c r="C942">
        <v>15.8</v>
      </c>
      <c r="D942">
        <v>18.559999999999999</v>
      </c>
    </row>
    <row r="943" spans="1:4">
      <c r="A943">
        <v>3441</v>
      </c>
      <c r="B943">
        <v>15.85</v>
      </c>
      <c r="C943">
        <v>13.31</v>
      </c>
      <c r="D943">
        <v>15.97</v>
      </c>
    </row>
    <row r="944" spans="1:4">
      <c r="A944">
        <v>3442</v>
      </c>
      <c r="B944">
        <v>16.18</v>
      </c>
      <c r="C944">
        <v>13.16</v>
      </c>
      <c r="D944">
        <v>16.03</v>
      </c>
    </row>
    <row r="945" spans="1:4">
      <c r="A945">
        <v>3443</v>
      </c>
      <c r="B945">
        <v>19.420000000000002</v>
      </c>
      <c r="C945">
        <v>16.920000000000002</v>
      </c>
      <c r="D945">
        <v>18.45</v>
      </c>
    </row>
    <row r="946" spans="1:4">
      <c r="A946">
        <v>3444</v>
      </c>
      <c r="B946">
        <v>13.88</v>
      </c>
      <c r="C946">
        <v>12.46</v>
      </c>
      <c r="D946">
        <v>14.9</v>
      </c>
    </row>
    <row r="947" spans="1:4">
      <c r="A947">
        <v>3445</v>
      </c>
      <c r="B947">
        <v>16.32</v>
      </c>
      <c r="C947">
        <v>13.72</v>
      </c>
      <c r="D947">
        <v>16.8</v>
      </c>
    </row>
    <row r="948" spans="1:4">
      <c r="A948">
        <v>3446</v>
      </c>
      <c r="B948">
        <v>16.7</v>
      </c>
      <c r="C948">
        <v>13.66</v>
      </c>
      <c r="D948">
        <v>16.03</v>
      </c>
    </row>
    <row r="949" spans="1:4">
      <c r="A949">
        <v>3447</v>
      </c>
      <c r="B949">
        <v>16.21</v>
      </c>
      <c r="C949">
        <v>13.79</v>
      </c>
      <c r="D949">
        <v>16.22</v>
      </c>
    </row>
    <row r="950" spans="1:4">
      <c r="A950">
        <v>3448</v>
      </c>
      <c r="B950">
        <v>16.52</v>
      </c>
      <c r="C950">
        <v>14.17</v>
      </c>
    </row>
    <row r="951" spans="1:4">
      <c r="A951">
        <v>3449</v>
      </c>
      <c r="B951">
        <v>16.53</v>
      </c>
      <c r="C951">
        <v>15.19</v>
      </c>
    </row>
    <row r="952" spans="1:4">
      <c r="A952">
        <v>3450</v>
      </c>
      <c r="B952">
        <v>17.79</v>
      </c>
      <c r="C952">
        <v>16.48</v>
      </c>
      <c r="D952">
        <v>50.56</v>
      </c>
    </row>
    <row r="953" spans="1:4">
      <c r="A953">
        <v>3451</v>
      </c>
      <c r="B953">
        <v>16.38</v>
      </c>
      <c r="C953">
        <v>14.17</v>
      </c>
      <c r="D953">
        <v>16.41</v>
      </c>
    </row>
    <row r="954" spans="1:4">
      <c r="A954">
        <v>3452</v>
      </c>
      <c r="B954">
        <v>16.66</v>
      </c>
      <c r="C954">
        <v>14.44</v>
      </c>
      <c r="D954">
        <v>16.63</v>
      </c>
    </row>
    <row r="955" spans="1:4">
      <c r="A955">
        <v>3453</v>
      </c>
      <c r="B955">
        <v>16.079999999999998</v>
      </c>
      <c r="C955">
        <v>13.89</v>
      </c>
    </row>
    <row r="956" spans="1:4">
      <c r="A956">
        <v>3454</v>
      </c>
      <c r="B956">
        <v>16.55</v>
      </c>
      <c r="C956">
        <v>15.06</v>
      </c>
      <c r="D956">
        <v>32.89</v>
      </c>
    </row>
    <row r="957" spans="1:4">
      <c r="A957">
        <v>3455</v>
      </c>
      <c r="B957">
        <v>16.57</v>
      </c>
      <c r="C957">
        <v>14.23</v>
      </c>
      <c r="D957">
        <v>16.46</v>
      </c>
    </row>
    <row r="958" spans="1:4">
      <c r="A958">
        <v>3456</v>
      </c>
      <c r="B958">
        <v>19.149999999999999</v>
      </c>
      <c r="C958">
        <v>16.25</v>
      </c>
      <c r="D958">
        <v>17.86</v>
      </c>
    </row>
    <row r="959" spans="1:4">
      <c r="A959">
        <v>3457</v>
      </c>
      <c r="B959">
        <v>14.56</v>
      </c>
      <c r="C959">
        <v>12.98</v>
      </c>
      <c r="D959">
        <v>14.84</v>
      </c>
    </row>
    <row r="960" spans="1:4">
      <c r="A960">
        <v>3458</v>
      </c>
      <c r="B960">
        <v>16.260000000000002</v>
      </c>
      <c r="C960">
        <v>14.35</v>
      </c>
    </row>
    <row r="961" spans="1:4">
      <c r="A961">
        <v>3459</v>
      </c>
      <c r="B961">
        <v>16.190000000000001</v>
      </c>
      <c r="C961">
        <v>15.01</v>
      </c>
    </row>
    <row r="962" spans="1:4">
      <c r="A962">
        <v>3460</v>
      </c>
      <c r="B962">
        <v>17.260000000000002</v>
      </c>
      <c r="C962">
        <v>16.29</v>
      </c>
      <c r="D962">
        <v>50.02</v>
      </c>
    </row>
    <row r="963" spans="1:4">
      <c r="A963">
        <v>3461</v>
      </c>
      <c r="B963">
        <v>16.28</v>
      </c>
      <c r="C963">
        <v>14.04</v>
      </c>
      <c r="D963">
        <v>15.87</v>
      </c>
    </row>
    <row r="964" spans="1:4">
      <c r="A964">
        <v>3462</v>
      </c>
      <c r="B964">
        <v>17.73</v>
      </c>
      <c r="C964">
        <v>15.25</v>
      </c>
      <c r="D964">
        <v>17.899999999999999</v>
      </c>
    </row>
    <row r="965" spans="1:4">
      <c r="A965">
        <v>3463</v>
      </c>
      <c r="B965">
        <v>17.91</v>
      </c>
      <c r="C965">
        <v>14.39</v>
      </c>
      <c r="D965">
        <v>17.18</v>
      </c>
    </row>
    <row r="966" spans="1:4">
      <c r="A966">
        <v>3464</v>
      </c>
      <c r="B966">
        <v>15.65</v>
      </c>
      <c r="C966">
        <v>12.65</v>
      </c>
      <c r="D966">
        <v>15.26</v>
      </c>
    </row>
    <row r="967" spans="1:4">
      <c r="A967">
        <v>3465</v>
      </c>
      <c r="B967">
        <v>19.2</v>
      </c>
      <c r="C967">
        <v>16.48</v>
      </c>
      <c r="D967">
        <v>18.239999999999998</v>
      </c>
    </row>
    <row r="968" spans="1:4">
      <c r="A968">
        <v>3466</v>
      </c>
      <c r="B968">
        <v>14.01</v>
      </c>
      <c r="C968">
        <v>12.47</v>
      </c>
      <c r="D968">
        <v>14.31</v>
      </c>
    </row>
    <row r="969" spans="1:4">
      <c r="A969">
        <v>3467</v>
      </c>
      <c r="B969">
        <v>16.09</v>
      </c>
      <c r="C969">
        <v>14.28</v>
      </c>
      <c r="D969">
        <v>16.25</v>
      </c>
    </row>
    <row r="970" spans="1:4">
      <c r="A970">
        <v>3468</v>
      </c>
      <c r="B970">
        <v>17.920000000000002</v>
      </c>
      <c r="C970">
        <v>15.77</v>
      </c>
      <c r="D970">
        <v>19.07</v>
      </c>
    </row>
    <row r="971" spans="1:4">
      <c r="A971">
        <v>3469</v>
      </c>
      <c r="B971">
        <v>20.21</v>
      </c>
      <c r="C971">
        <v>17.03</v>
      </c>
      <c r="D971">
        <v>18.64</v>
      </c>
    </row>
    <row r="972" spans="1:4">
      <c r="A972">
        <v>3470</v>
      </c>
      <c r="B972">
        <v>15.41</v>
      </c>
      <c r="C972">
        <v>13.87</v>
      </c>
      <c r="D972">
        <v>15.29</v>
      </c>
    </row>
    <row r="973" spans="1:4">
      <c r="A973">
        <v>3471</v>
      </c>
      <c r="B973">
        <v>12.59</v>
      </c>
      <c r="C973">
        <v>11.24</v>
      </c>
    </row>
    <row r="974" spans="1:4">
      <c r="A974">
        <v>3472</v>
      </c>
      <c r="B974">
        <v>18.86</v>
      </c>
      <c r="C974">
        <v>17.260000000000002</v>
      </c>
    </row>
    <row r="975" spans="1:4">
      <c r="A975">
        <v>3473</v>
      </c>
      <c r="B975">
        <v>15.34</v>
      </c>
      <c r="C975">
        <v>13.8</v>
      </c>
      <c r="D975">
        <v>49.87</v>
      </c>
    </row>
    <row r="976" spans="1:4">
      <c r="A976">
        <v>3474</v>
      </c>
      <c r="B976">
        <v>20.21</v>
      </c>
      <c r="C976">
        <v>15.72</v>
      </c>
      <c r="D976">
        <v>17.440000000000001</v>
      </c>
    </row>
    <row r="977" spans="1:4">
      <c r="A977">
        <v>3475</v>
      </c>
      <c r="B977">
        <v>15.85</v>
      </c>
      <c r="C977">
        <v>14.17</v>
      </c>
      <c r="D977">
        <v>15.84</v>
      </c>
    </row>
    <row r="978" spans="1:4">
      <c r="A978">
        <v>3476</v>
      </c>
      <c r="B978">
        <v>14.57</v>
      </c>
      <c r="C978">
        <v>12.75</v>
      </c>
      <c r="D978">
        <v>15.67</v>
      </c>
    </row>
    <row r="979" spans="1:4">
      <c r="A979">
        <v>3477</v>
      </c>
      <c r="B979">
        <v>16.72</v>
      </c>
      <c r="C979">
        <v>13.2</v>
      </c>
      <c r="D979">
        <v>16.899999999999999</v>
      </c>
    </row>
    <row r="980" spans="1:4">
      <c r="A980">
        <v>3478</v>
      </c>
      <c r="B980">
        <v>16.989999999999998</v>
      </c>
      <c r="C980">
        <v>13.62</v>
      </c>
      <c r="D980">
        <v>16.62</v>
      </c>
    </row>
    <row r="981" spans="1:4">
      <c r="A981">
        <v>3479</v>
      </c>
      <c r="B981">
        <v>15.62</v>
      </c>
      <c r="C981">
        <v>12.5</v>
      </c>
      <c r="D981">
        <v>15.89</v>
      </c>
    </row>
    <row r="982" spans="1:4">
      <c r="A982">
        <v>3480</v>
      </c>
      <c r="B982">
        <v>17.98</v>
      </c>
      <c r="C982">
        <v>14.95</v>
      </c>
      <c r="D982">
        <v>17.07</v>
      </c>
    </row>
    <row r="983" spans="1:4">
      <c r="A983">
        <v>3481</v>
      </c>
      <c r="B983">
        <v>16.75</v>
      </c>
      <c r="C983">
        <v>14.7</v>
      </c>
      <c r="D983">
        <v>17.34</v>
      </c>
    </row>
    <row r="984" spans="1:4">
      <c r="A984">
        <v>3482</v>
      </c>
      <c r="B984">
        <v>17.579999999999998</v>
      </c>
      <c r="C984">
        <v>14.44</v>
      </c>
      <c r="D984">
        <v>16.649999999999999</v>
      </c>
    </row>
    <row r="985" spans="1:4">
      <c r="A985">
        <v>3483</v>
      </c>
      <c r="B985">
        <v>14.78</v>
      </c>
      <c r="C985">
        <v>13.03</v>
      </c>
      <c r="D985">
        <v>15.7</v>
      </c>
    </row>
    <row r="986" spans="1:4">
      <c r="A986">
        <v>3484</v>
      </c>
      <c r="B986">
        <v>16.25</v>
      </c>
      <c r="C986">
        <v>13.59</v>
      </c>
      <c r="D986">
        <v>16.5</v>
      </c>
    </row>
    <row r="987" spans="1:4">
      <c r="A987">
        <v>3485</v>
      </c>
      <c r="B987">
        <v>17.88</v>
      </c>
      <c r="C987">
        <v>14.98</v>
      </c>
      <c r="D987">
        <v>18.12</v>
      </c>
    </row>
    <row r="988" spans="1:4">
      <c r="A988">
        <v>3486</v>
      </c>
      <c r="B988">
        <v>16.760000000000002</v>
      </c>
      <c r="C988">
        <v>13.57</v>
      </c>
      <c r="D988">
        <v>16.64</v>
      </c>
    </row>
    <row r="989" spans="1:4">
      <c r="A989">
        <v>3487</v>
      </c>
      <c r="B989">
        <v>16.760000000000002</v>
      </c>
      <c r="C989">
        <v>13.37</v>
      </c>
      <c r="D989">
        <v>16.399999999999999</v>
      </c>
    </row>
    <row r="990" spans="1:4">
      <c r="A990">
        <v>3488</v>
      </c>
      <c r="B990">
        <v>15.27</v>
      </c>
      <c r="C990">
        <v>12.41</v>
      </c>
      <c r="D990">
        <v>15.62</v>
      </c>
    </row>
    <row r="991" spans="1:4">
      <c r="A991">
        <v>3489</v>
      </c>
      <c r="B991">
        <v>17.399999999999999</v>
      </c>
      <c r="C991">
        <v>14.2</v>
      </c>
      <c r="D991">
        <v>17.18</v>
      </c>
    </row>
    <row r="992" spans="1:4">
      <c r="A992">
        <v>3490</v>
      </c>
      <c r="B992">
        <v>16</v>
      </c>
      <c r="C992">
        <v>12.89</v>
      </c>
      <c r="D992">
        <v>16.73</v>
      </c>
    </row>
    <row r="993" spans="1:4">
      <c r="A993">
        <v>3491</v>
      </c>
      <c r="B993">
        <v>16.7</v>
      </c>
      <c r="C993">
        <v>13.13</v>
      </c>
      <c r="D993">
        <v>15.96</v>
      </c>
    </row>
    <row r="994" spans="1:4">
      <c r="A994">
        <v>3492</v>
      </c>
      <c r="B994">
        <v>16.2</v>
      </c>
      <c r="C994">
        <v>13.12</v>
      </c>
      <c r="D994">
        <v>16.75</v>
      </c>
    </row>
    <row r="995" spans="1:4">
      <c r="A995">
        <v>3493</v>
      </c>
      <c r="B995">
        <v>17.53</v>
      </c>
      <c r="C995">
        <v>14.18</v>
      </c>
      <c r="D995">
        <v>16.82</v>
      </c>
    </row>
    <row r="996" spans="1:4">
      <c r="A996">
        <v>3494</v>
      </c>
      <c r="B996">
        <v>16.39</v>
      </c>
      <c r="C996">
        <v>13.31</v>
      </c>
      <c r="D996">
        <v>16.670000000000002</v>
      </c>
    </row>
    <row r="997" spans="1:4">
      <c r="A997">
        <v>3495</v>
      </c>
      <c r="B997">
        <v>20.67</v>
      </c>
      <c r="C997">
        <v>17.77</v>
      </c>
      <c r="D997">
        <v>19.2</v>
      </c>
    </row>
    <row r="998" spans="1:4">
      <c r="A998">
        <v>3496</v>
      </c>
      <c r="B998">
        <v>13.41</v>
      </c>
      <c r="C998">
        <v>12.08</v>
      </c>
      <c r="D998">
        <v>14.62</v>
      </c>
    </row>
    <row r="999" spans="1:4">
      <c r="A999">
        <v>3497</v>
      </c>
      <c r="B999">
        <v>15.22</v>
      </c>
      <c r="C999">
        <v>12.11</v>
      </c>
      <c r="D999">
        <v>15.76</v>
      </c>
    </row>
    <row r="1000" spans="1:4">
      <c r="A1000">
        <v>3498</v>
      </c>
      <c r="B1000">
        <v>17.84</v>
      </c>
      <c r="C1000">
        <v>14.53</v>
      </c>
      <c r="D1000">
        <v>16.95</v>
      </c>
    </row>
    <row r="1001" spans="1:4">
      <c r="A1001">
        <v>3499</v>
      </c>
      <c r="B1001">
        <v>16.79</v>
      </c>
      <c r="C1001">
        <v>14.52</v>
      </c>
      <c r="D1001">
        <v>17.39</v>
      </c>
    </row>
    <row r="1002" spans="1:4">
      <c r="A1002">
        <v>3500</v>
      </c>
      <c r="B1002">
        <v>16.28</v>
      </c>
      <c r="C1002">
        <v>13</v>
      </c>
      <c r="D1002">
        <v>17.13</v>
      </c>
    </row>
    <row r="1003" spans="1:4">
      <c r="A1003">
        <v>3501</v>
      </c>
      <c r="B1003">
        <v>16.670000000000002</v>
      </c>
      <c r="C1003">
        <v>12.99</v>
      </c>
      <c r="D1003">
        <v>15.78</v>
      </c>
    </row>
    <row r="1004" spans="1:4">
      <c r="A1004">
        <v>3502</v>
      </c>
      <c r="B1004">
        <v>16.91</v>
      </c>
      <c r="C1004">
        <v>13.72</v>
      </c>
      <c r="D1004">
        <v>16.98</v>
      </c>
    </row>
    <row r="1005" spans="1:4">
      <c r="A1005">
        <v>3503</v>
      </c>
      <c r="B1005">
        <v>16.38</v>
      </c>
      <c r="C1005">
        <v>12.97</v>
      </c>
      <c r="D1005">
        <v>16.43</v>
      </c>
    </row>
    <row r="1006" spans="1:4">
      <c r="A1006">
        <v>3504</v>
      </c>
      <c r="B1006">
        <v>17.02</v>
      </c>
      <c r="C1006">
        <v>13.71</v>
      </c>
      <c r="D1006">
        <v>16.559999999999999</v>
      </c>
    </row>
    <row r="1007" spans="1:4">
      <c r="A1007">
        <v>3505</v>
      </c>
      <c r="B1007">
        <v>17.22</v>
      </c>
      <c r="C1007">
        <v>14.68</v>
      </c>
      <c r="D1007">
        <v>18.16</v>
      </c>
    </row>
    <row r="1008" spans="1:4">
      <c r="A1008">
        <v>3506</v>
      </c>
      <c r="B1008">
        <v>15.44</v>
      </c>
      <c r="C1008">
        <v>12.06</v>
      </c>
      <c r="D1008">
        <v>14.75</v>
      </c>
    </row>
    <row r="1009" spans="1:4">
      <c r="A1009">
        <v>3507</v>
      </c>
      <c r="B1009">
        <v>17.559999999999999</v>
      </c>
      <c r="C1009">
        <v>14.76</v>
      </c>
      <c r="D1009">
        <v>17.5</v>
      </c>
    </row>
    <row r="1010" spans="1:4">
      <c r="A1010">
        <v>3508</v>
      </c>
      <c r="B1010">
        <v>19.28</v>
      </c>
      <c r="C1010">
        <v>16.11</v>
      </c>
      <c r="D1010">
        <v>18</v>
      </c>
    </row>
    <row r="1011" spans="1:4">
      <c r="A1011">
        <v>3509</v>
      </c>
      <c r="B1011">
        <v>13.77</v>
      </c>
      <c r="C1011">
        <v>12.42</v>
      </c>
      <c r="D1011">
        <v>15.91</v>
      </c>
    </row>
    <row r="1012" spans="1:4">
      <c r="A1012">
        <v>3510</v>
      </c>
      <c r="B1012">
        <v>16.79</v>
      </c>
      <c r="C1012">
        <v>13.19</v>
      </c>
      <c r="D1012">
        <v>16.29</v>
      </c>
    </row>
    <row r="1013" spans="1:4">
      <c r="A1013">
        <v>3511</v>
      </c>
      <c r="B1013">
        <v>16.45</v>
      </c>
      <c r="C1013">
        <v>13.2</v>
      </c>
      <c r="D1013">
        <v>16.11</v>
      </c>
    </row>
    <row r="1014" spans="1:4">
      <c r="A1014">
        <v>3512</v>
      </c>
      <c r="B1014">
        <v>16.62</v>
      </c>
      <c r="C1014">
        <v>13.47</v>
      </c>
      <c r="D1014">
        <v>16.61</v>
      </c>
    </row>
    <row r="1015" spans="1:4">
      <c r="A1015">
        <v>3513</v>
      </c>
      <c r="B1015">
        <v>16.690000000000001</v>
      </c>
      <c r="C1015">
        <v>13.55</v>
      </c>
      <c r="D1015">
        <v>16.87</v>
      </c>
    </row>
    <row r="1016" spans="1:4">
      <c r="A1016">
        <v>3514</v>
      </c>
      <c r="B1016">
        <v>16.34</v>
      </c>
      <c r="C1016">
        <v>12.92</v>
      </c>
      <c r="D1016">
        <v>16.14</v>
      </c>
    </row>
    <row r="1017" spans="1:4">
      <c r="A1017">
        <v>3515</v>
      </c>
      <c r="B1017">
        <v>16.579999999999998</v>
      </c>
      <c r="C1017">
        <v>13.05</v>
      </c>
      <c r="D1017">
        <v>17.309999999999999</v>
      </c>
    </row>
    <row r="1018" spans="1:4">
      <c r="A1018">
        <v>3516</v>
      </c>
      <c r="B1018">
        <v>17.46</v>
      </c>
      <c r="C1018">
        <v>14.07</v>
      </c>
      <c r="D1018">
        <v>17.05</v>
      </c>
    </row>
    <row r="1019" spans="1:4">
      <c r="A1019">
        <v>3517</v>
      </c>
      <c r="B1019">
        <v>15.57</v>
      </c>
      <c r="C1019">
        <v>12.32</v>
      </c>
      <c r="D1019">
        <v>15.69</v>
      </c>
    </row>
    <row r="1020" spans="1:4">
      <c r="A1020">
        <v>3518</v>
      </c>
      <c r="B1020">
        <v>17.510000000000002</v>
      </c>
      <c r="C1020">
        <v>14.32</v>
      </c>
      <c r="D1020">
        <v>17.38</v>
      </c>
    </row>
    <row r="1021" spans="1:4">
      <c r="A1021">
        <v>3519</v>
      </c>
      <c r="B1021">
        <v>16.579999999999998</v>
      </c>
      <c r="C1021">
        <v>13.34</v>
      </c>
      <c r="D1021">
        <v>16.12</v>
      </c>
    </row>
    <row r="1022" spans="1:4">
      <c r="A1022">
        <v>3520</v>
      </c>
      <c r="B1022">
        <v>17.39</v>
      </c>
      <c r="C1022">
        <v>14.68</v>
      </c>
      <c r="D1022">
        <v>18.100000000000001</v>
      </c>
    </row>
    <row r="1023" spans="1:4">
      <c r="A1023">
        <v>3521</v>
      </c>
      <c r="B1023">
        <v>18.3</v>
      </c>
      <c r="C1023">
        <v>15.04</v>
      </c>
      <c r="D1023">
        <v>16.600000000000001</v>
      </c>
    </row>
    <row r="1024" spans="1:4">
      <c r="A1024">
        <v>3522</v>
      </c>
      <c r="B1024">
        <v>13.71</v>
      </c>
      <c r="C1024">
        <v>12.2</v>
      </c>
      <c r="D1024">
        <v>14.97</v>
      </c>
    </row>
    <row r="1025" spans="1:4">
      <c r="A1025">
        <v>3523</v>
      </c>
      <c r="B1025">
        <v>17.29</v>
      </c>
      <c r="C1025">
        <v>14.37</v>
      </c>
      <c r="D1025">
        <v>17.14</v>
      </c>
    </row>
    <row r="1026" spans="1:4">
      <c r="A1026">
        <v>3524</v>
      </c>
      <c r="B1026">
        <v>16.38</v>
      </c>
      <c r="C1026">
        <v>13.23</v>
      </c>
      <c r="D1026">
        <v>16.46</v>
      </c>
    </row>
    <row r="1027" spans="1:4">
      <c r="A1027">
        <v>3525</v>
      </c>
      <c r="B1027">
        <v>17.510000000000002</v>
      </c>
      <c r="C1027">
        <v>14.7</v>
      </c>
      <c r="D1027">
        <v>17.829999999999998</v>
      </c>
    </row>
    <row r="1028" spans="1:4">
      <c r="A1028">
        <v>3526</v>
      </c>
      <c r="B1028">
        <v>15.01</v>
      </c>
      <c r="C1028">
        <v>11.75</v>
      </c>
      <c r="D1028">
        <v>15.17</v>
      </c>
    </row>
    <row r="1029" spans="1:4">
      <c r="A1029">
        <v>3527</v>
      </c>
      <c r="B1029">
        <v>18.28</v>
      </c>
      <c r="C1029">
        <v>15.02</v>
      </c>
      <c r="D1029">
        <v>18.329999999999998</v>
      </c>
    </row>
    <row r="1030" spans="1:4">
      <c r="A1030">
        <v>3528</v>
      </c>
      <c r="B1030">
        <v>15.09</v>
      </c>
      <c r="C1030">
        <v>11.75</v>
      </c>
      <c r="D1030">
        <v>15.03</v>
      </c>
    </row>
    <row r="1031" spans="1:4">
      <c r="A1031">
        <v>3529</v>
      </c>
      <c r="B1031">
        <v>17.96</v>
      </c>
      <c r="C1031">
        <v>14.66</v>
      </c>
      <c r="D1031">
        <v>17.100000000000001</v>
      </c>
    </row>
    <row r="1032" spans="1:4">
      <c r="A1032">
        <v>3530</v>
      </c>
      <c r="B1032">
        <v>15.71</v>
      </c>
      <c r="C1032">
        <v>13.4</v>
      </c>
      <c r="D1032">
        <v>16.45</v>
      </c>
    </row>
    <row r="1033" spans="1:4">
      <c r="A1033">
        <v>3531</v>
      </c>
      <c r="B1033">
        <v>15.85</v>
      </c>
      <c r="C1033">
        <v>12.47</v>
      </c>
    </row>
    <row r="1034" spans="1:4">
      <c r="A1034">
        <v>3532</v>
      </c>
      <c r="B1034">
        <v>18.34</v>
      </c>
      <c r="C1034">
        <v>17.190000000000001</v>
      </c>
    </row>
    <row r="1035" spans="1:4">
      <c r="A1035">
        <v>3533</v>
      </c>
      <c r="B1035">
        <v>17.309999999999999</v>
      </c>
      <c r="C1035">
        <v>15.21</v>
      </c>
      <c r="D1035">
        <v>51.07</v>
      </c>
    </row>
    <row r="1036" spans="1:4">
      <c r="A1036">
        <v>3534</v>
      </c>
      <c r="B1036">
        <v>18.64</v>
      </c>
      <c r="C1036">
        <v>15.71</v>
      </c>
      <c r="D1036">
        <v>17.37</v>
      </c>
    </row>
    <row r="1037" spans="1:4">
      <c r="A1037">
        <v>3535</v>
      </c>
      <c r="B1037">
        <v>14.03</v>
      </c>
      <c r="C1037">
        <v>12.67</v>
      </c>
      <c r="D1037">
        <v>16.079999999999998</v>
      </c>
    </row>
    <row r="1038" spans="1:4">
      <c r="A1038">
        <v>3536</v>
      </c>
      <c r="B1038">
        <v>16.57</v>
      </c>
      <c r="C1038">
        <v>13.09</v>
      </c>
      <c r="D1038">
        <v>15.75</v>
      </c>
    </row>
    <row r="1039" spans="1:4">
      <c r="A1039">
        <v>3537</v>
      </c>
      <c r="B1039">
        <v>16.27</v>
      </c>
      <c r="C1039">
        <v>12.98</v>
      </c>
      <c r="D1039">
        <v>16.27</v>
      </c>
    </row>
    <row r="1040" spans="1:4">
      <c r="A1040">
        <v>3538</v>
      </c>
      <c r="B1040">
        <v>17.48</v>
      </c>
      <c r="C1040">
        <v>14.78</v>
      </c>
      <c r="D1040">
        <v>17.54</v>
      </c>
    </row>
    <row r="1041" spans="1:4">
      <c r="A1041">
        <v>3539</v>
      </c>
      <c r="B1041">
        <v>16.350000000000001</v>
      </c>
      <c r="C1041">
        <v>13.14</v>
      </c>
      <c r="D1041">
        <v>16.11</v>
      </c>
    </row>
    <row r="1042" spans="1:4">
      <c r="A1042">
        <v>3540</v>
      </c>
      <c r="B1042">
        <v>16.79</v>
      </c>
      <c r="C1042">
        <v>14.36</v>
      </c>
      <c r="D1042">
        <v>17.170000000000002</v>
      </c>
    </row>
    <row r="1043" spans="1:4">
      <c r="A1043">
        <v>3541</v>
      </c>
      <c r="B1043">
        <v>16.399999999999999</v>
      </c>
      <c r="C1043">
        <v>13.2</v>
      </c>
      <c r="D1043">
        <v>16.46</v>
      </c>
    </row>
    <row r="1044" spans="1:4">
      <c r="A1044">
        <v>3542</v>
      </c>
      <c r="B1044">
        <v>16.829999999999998</v>
      </c>
      <c r="C1044">
        <v>13.61</v>
      </c>
      <c r="D1044">
        <v>16.16</v>
      </c>
    </row>
    <row r="1045" spans="1:4">
      <c r="A1045">
        <v>3543</v>
      </c>
      <c r="B1045">
        <v>15.9</v>
      </c>
      <c r="C1045">
        <v>13.35</v>
      </c>
      <c r="D1045">
        <v>16.68</v>
      </c>
    </row>
    <row r="1046" spans="1:4">
      <c r="A1046">
        <v>3544</v>
      </c>
      <c r="B1046">
        <v>17.34</v>
      </c>
      <c r="C1046">
        <v>14.31</v>
      </c>
      <c r="D1046">
        <v>16.899999999999999</v>
      </c>
    </row>
    <row r="1047" spans="1:4">
      <c r="A1047">
        <v>3545</v>
      </c>
      <c r="B1047">
        <v>17.34</v>
      </c>
      <c r="C1047">
        <v>14.68</v>
      </c>
      <c r="D1047">
        <v>17.809999999999999</v>
      </c>
    </row>
    <row r="1048" spans="1:4">
      <c r="A1048">
        <v>3546</v>
      </c>
      <c r="B1048">
        <v>15.94</v>
      </c>
      <c r="C1048">
        <v>12.88</v>
      </c>
      <c r="D1048">
        <v>15.79</v>
      </c>
    </row>
    <row r="1049" spans="1:4">
      <c r="A1049">
        <v>3547</v>
      </c>
      <c r="B1049">
        <v>19.89</v>
      </c>
      <c r="C1049">
        <v>16.649999999999999</v>
      </c>
      <c r="D1049">
        <v>18.43</v>
      </c>
    </row>
    <row r="1050" spans="1:4">
      <c r="A1050">
        <v>3548</v>
      </c>
      <c r="B1050">
        <v>12.84</v>
      </c>
      <c r="C1050">
        <v>11.5</v>
      </c>
      <c r="D1050">
        <v>14.31</v>
      </c>
    </row>
    <row r="1051" spans="1:4">
      <c r="A1051">
        <v>3549</v>
      </c>
      <c r="B1051">
        <v>17.5</v>
      </c>
      <c r="C1051">
        <v>14.6</v>
      </c>
      <c r="D1051">
        <v>17.309999999999999</v>
      </c>
    </row>
    <row r="1052" spans="1:4">
      <c r="A1052">
        <v>3550</v>
      </c>
      <c r="B1052">
        <v>18.53</v>
      </c>
      <c r="C1052">
        <v>15.78</v>
      </c>
      <c r="D1052">
        <v>18.100000000000001</v>
      </c>
    </row>
    <row r="1053" spans="1:4">
      <c r="A1053">
        <v>3551</v>
      </c>
      <c r="B1053">
        <v>14.08</v>
      </c>
      <c r="C1053">
        <v>11.81</v>
      </c>
      <c r="D1053">
        <v>14.68</v>
      </c>
    </row>
    <row r="1054" spans="1:4">
      <c r="A1054">
        <v>3552</v>
      </c>
      <c r="B1054">
        <v>17.36</v>
      </c>
      <c r="C1054">
        <v>14.33</v>
      </c>
      <c r="D1054">
        <v>17.18</v>
      </c>
    </row>
    <row r="1055" spans="1:4">
      <c r="A1055">
        <v>3553</v>
      </c>
      <c r="B1055">
        <v>15.89</v>
      </c>
      <c r="C1055">
        <v>12.73</v>
      </c>
      <c r="D1055">
        <v>16.04</v>
      </c>
    </row>
    <row r="1056" spans="1:4">
      <c r="A1056">
        <v>3554</v>
      </c>
      <c r="B1056">
        <v>17.45</v>
      </c>
      <c r="C1056">
        <v>14.57</v>
      </c>
      <c r="D1056">
        <v>16.96</v>
      </c>
    </row>
    <row r="1057" spans="1:4">
      <c r="A1057">
        <v>3555</v>
      </c>
      <c r="B1057">
        <v>16.38</v>
      </c>
      <c r="C1057">
        <v>14.07</v>
      </c>
      <c r="D1057">
        <v>17.93</v>
      </c>
    </row>
    <row r="1058" spans="1:4">
      <c r="A1058">
        <v>3556</v>
      </c>
      <c r="B1058">
        <v>16.760000000000002</v>
      </c>
      <c r="C1058">
        <v>12.92</v>
      </c>
      <c r="D1058">
        <v>15.53</v>
      </c>
    </row>
    <row r="1059" spans="1:4">
      <c r="A1059">
        <v>3557</v>
      </c>
      <c r="B1059">
        <v>17.100000000000001</v>
      </c>
      <c r="C1059">
        <v>14.02</v>
      </c>
      <c r="D1059">
        <v>17.260000000000002</v>
      </c>
    </row>
    <row r="1060" spans="1:4">
      <c r="A1060">
        <v>3558</v>
      </c>
      <c r="B1060">
        <v>16.170000000000002</v>
      </c>
      <c r="C1060">
        <v>13</v>
      </c>
      <c r="D1060">
        <v>16.14</v>
      </c>
    </row>
    <row r="1061" spans="1:4">
      <c r="A1061">
        <v>3559</v>
      </c>
      <c r="B1061">
        <v>17.48</v>
      </c>
      <c r="C1061">
        <v>13.92</v>
      </c>
      <c r="D1061">
        <v>16.850000000000001</v>
      </c>
    </row>
    <row r="1062" spans="1:4">
      <c r="A1062">
        <v>3560</v>
      </c>
      <c r="B1062">
        <v>18.55</v>
      </c>
      <c r="C1062">
        <v>16.38</v>
      </c>
      <c r="D1062">
        <v>18.03</v>
      </c>
    </row>
    <row r="1063" spans="1:4">
      <c r="A1063">
        <v>3561</v>
      </c>
      <c r="B1063">
        <v>14.25</v>
      </c>
      <c r="C1063">
        <v>12.67</v>
      </c>
      <c r="D1063">
        <v>15.58</v>
      </c>
    </row>
    <row r="1064" spans="1:4">
      <c r="A1064">
        <v>3562</v>
      </c>
      <c r="B1064">
        <v>16.489999999999998</v>
      </c>
      <c r="C1064">
        <v>13.34</v>
      </c>
      <c r="D1064">
        <v>16.48</v>
      </c>
    </row>
    <row r="1065" spans="1:4">
      <c r="A1065">
        <v>3563</v>
      </c>
      <c r="B1065">
        <v>16.62</v>
      </c>
      <c r="C1065">
        <v>13.42</v>
      </c>
      <c r="D1065">
        <v>16.89</v>
      </c>
    </row>
    <row r="1066" spans="1:4">
      <c r="A1066">
        <v>3564</v>
      </c>
      <c r="B1066">
        <v>17.75</v>
      </c>
      <c r="C1066">
        <v>14.53</v>
      </c>
      <c r="D1066">
        <v>16.43</v>
      </c>
    </row>
    <row r="1067" spans="1:4">
      <c r="A1067">
        <v>3565</v>
      </c>
      <c r="B1067">
        <v>15.91</v>
      </c>
      <c r="C1067">
        <v>13.66</v>
      </c>
      <c r="D1067">
        <v>16.899999999999999</v>
      </c>
    </row>
    <row r="1068" spans="1:4">
      <c r="A1068">
        <v>3566</v>
      </c>
      <c r="B1068">
        <v>15.8</v>
      </c>
      <c r="C1068">
        <v>12.44</v>
      </c>
      <c r="D1068">
        <v>15.64</v>
      </c>
    </row>
    <row r="1069" spans="1:4">
      <c r="A1069">
        <v>3567</v>
      </c>
      <c r="B1069">
        <v>17.14</v>
      </c>
      <c r="C1069">
        <v>14.36</v>
      </c>
      <c r="D1069">
        <v>17.32</v>
      </c>
    </row>
    <row r="1070" spans="1:4">
      <c r="A1070">
        <v>3568</v>
      </c>
      <c r="B1070">
        <v>16.77</v>
      </c>
      <c r="C1070">
        <v>13.41</v>
      </c>
      <c r="D1070">
        <v>16.27</v>
      </c>
    </row>
    <row r="1071" spans="1:4">
      <c r="A1071">
        <v>3569</v>
      </c>
      <c r="B1071">
        <v>17.41</v>
      </c>
      <c r="C1071">
        <v>14.93</v>
      </c>
      <c r="D1071">
        <v>17.600000000000001</v>
      </c>
    </row>
    <row r="1072" spans="1:4">
      <c r="A1072">
        <v>3570</v>
      </c>
      <c r="B1072">
        <v>16.18</v>
      </c>
      <c r="C1072">
        <v>13.14</v>
      </c>
      <c r="D1072">
        <v>16.190000000000001</v>
      </c>
    </row>
    <row r="1073" spans="1:4">
      <c r="A1073">
        <v>3571</v>
      </c>
      <c r="B1073">
        <v>16.87</v>
      </c>
      <c r="C1073">
        <v>13.79</v>
      </c>
      <c r="D1073">
        <v>17.41</v>
      </c>
    </row>
    <row r="1074" spans="1:4">
      <c r="A1074">
        <v>3572</v>
      </c>
      <c r="B1074">
        <v>16.41</v>
      </c>
      <c r="C1074">
        <v>13.13</v>
      </c>
      <c r="D1074">
        <v>15.84</v>
      </c>
    </row>
    <row r="1075" spans="1:4">
      <c r="A1075">
        <v>3573</v>
      </c>
      <c r="B1075">
        <v>19.72</v>
      </c>
      <c r="C1075">
        <v>16.66</v>
      </c>
      <c r="D1075">
        <v>18.510000000000002</v>
      </c>
    </row>
    <row r="1076" spans="1:4">
      <c r="A1076">
        <v>3574</v>
      </c>
      <c r="B1076">
        <v>14.81</v>
      </c>
      <c r="C1076">
        <v>13.39</v>
      </c>
      <c r="D1076">
        <v>15.85</v>
      </c>
    </row>
    <row r="1077" spans="1:4">
      <c r="A1077">
        <v>3575</v>
      </c>
      <c r="B1077">
        <v>15.44</v>
      </c>
      <c r="C1077">
        <v>12.94</v>
      </c>
      <c r="D1077">
        <v>15.78</v>
      </c>
    </row>
    <row r="1078" spans="1:4">
      <c r="A1078">
        <v>3576</v>
      </c>
      <c r="B1078">
        <v>16.559999999999999</v>
      </c>
      <c r="C1078">
        <v>13.12</v>
      </c>
      <c r="D1078">
        <v>16.61</v>
      </c>
    </row>
    <row r="1079" spans="1:4">
      <c r="A1079">
        <v>3577</v>
      </c>
      <c r="B1079">
        <v>16.59</v>
      </c>
      <c r="C1079">
        <v>13.38</v>
      </c>
      <c r="D1079">
        <v>16.55</v>
      </c>
    </row>
    <row r="1080" spans="1:4">
      <c r="A1080">
        <v>3578</v>
      </c>
      <c r="B1080">
        <v>16.59</v>
      </c>
      <c r="C1080">
        <v>13.44</v>
      </c>
      <c r="D1080">
        <v>16.63</v>
      </c>
    </row>
    <row r="1081" spans="1:4">
      <c r="A1081">
        <v>3579</v>
      </c>
      <c r="B1081">
        <v>16.23</v>
      </c>
      <c r="C1081">
        <v>12.86</v>
      </c>
      <c r="D1081">
        <v>16.79</v>
      </c>
    </row>
    <row r="1082" spans="1:4">
      <c r="A1082">
        <v>3580</v>
      </c>
      <c r="B1082">
        <v>16.489999999999998</v>
      </c>
      <c r="C1082">
        <v>13.15</v>
      </c>
      <c r="D1082">
        <v>16.13</v>
      </c>
    </row>
    <row r="1083" spans="1:4">
      <c r="A1083">
        <v>3581</v>
      </c>
      <c r="B1083">
        <v>17.8</v>
      </c>
      <c r="C1083">
        <v>14.74</v>
      </c>
      <c r="D1083">
        <v>17.43</v>
      </c>
    </row>
    <row r="1084" spans="1:4">
      <c r="A1084">
        <v>3582</v>
      </c>
      <c r="B1084">
        <v>15.03</v>
      </c>
      <c r="C1084">
        <v>11.94</v>
      </c>
      <c r="D1084">
        <v>15.32</v>
      </c>
    </row>
    <row r="1085" spans="1:4">
      <c r="A1085">
        <v>3583</v>
      </c>
      <c r="B1085">
        <v>17.39</v>
      </c>
      <c r="C1085">
        <v>14.15</v>
      </c>
      <c r="D1085">
        <v>16.920000000000002</v>
      </c>
    </row>
    <row r="1086" spans="1:4">
      <c r="A1086">
        <v>3584</v>
      </c>
      <c r="B1086">
        <v>17.350000000000001</v>
      </c>
      <c r="C1086">
        <v>14.87</v>
      </c>
      <c r="D1086">
        <v>17.84</v>
      </c>
    </row>
    <row r="1087" spans="1:4">
      <c r="A1087">
        <v>3585</v>
      </c>
      <c r="B1087">
        <v>16.52</v>
      </c>
      <c r="C1087">
        <v>13.2</v>
      </c>
      <c r="D1087">
        <v>16.14</v>
      </c>
    </row>
    <row r="1088" spans="1:4">
      <c r="A1088">
        <v>3586</v>
      </c>
      <c r="B1088">
        <v>18.89</v>
      </c>
      <c r="C1088">
        <v>15.96</v>
      </c>
      <c r="D1088">
        <v>17.71</v>
      </c>
    </row>
    <row r="1089" spans="1:5">
      <c r="A1089">
        <v>3587</v>
      </c>
      <c r="B1089">
        <v>13.87</v>
      </c>
      <c r="C1089">
        <v>12.51</v>
      </c>
      <c r="D1089">
        <v>15.17</v>
      </c>
    </row>
    <row r="1090" spans="1:5">
      <c r="A1090">
        <v>3588</v>
      </c>
      <c r="B1090">
        <v>17.27</v>
      </c>
      <c r="C1090">
        <v>14.49</v>
      </c>
      <c r="D1090">
        <v>17.16</v>
      </c>
    </row>
    <row r="1091" spans="1:5">
      <c r="A1091">
        <v>3589</v>
      </c>
      <c r="B1091">
        <v>17.39</v>
      </c>
      <c r="C1091">
        <v>13.92</v>
      </c>
      <c r="D1091">
        <v>17.420000000000002</v>
      </c>
    </row>
    <row r="1092" spans="1:5">
      <c r="A1092">
        <v>3590</v>
      </c>
      <c r="B1092">
        <v>15.55</v>
      </c>
      <c r="C1092">
        <v>12.98</v>
      </c>
      <c r="D1092">
        <v>15.5</v>
      </c>
    </row>
    <row r="1093" spans="1:5">
      <c r="A1093">
        <v>3591</v>
      </c>
      <c r="B1093">
        <v>15.36</v>
      </c>
      <c r="C1093">
        <v>12.73</v>
      </c>
    </row>
    <row r="1094" spans="1:5">
      <c r="A1094">
        <v>3592</v>
      </c>
      <c r="B1094">
        <v>17.57</v>
      </c>
      <c r="C1094">
        <v>16.09</v>
      </c>
    </row>
    <row r="1095" spans="1:5">
      <c r="A1095">
        <v>3593</v>
      </c>
      <c r="B1095">
        <v>16.78</v>
      </c>
      <c r="C1095">
        <v>14.6</v>
      </c>
      <c r="D1095">
        <v>49.98</v>
      </c>
    </row>
    <row r="1096" spans="1:5">
      <c r="A1096">
        <v>3594</v>
      </c>
      <c r="B1096">
        <v>17.91</v>
      </c>
      <c r="C1096">
        <v>14.99</v>
      </c>
      <c r="D1096">
        <v>17.739999999999998</v>
      </c>
    </row>
    <row r="1097" spans="1:5">
      <c r="A1097">
        <v>3595</v>
      </c>
      <c r="B1097">
        <v>15.83</v>
      </c>
      <c r="C1097">
        <v>13.02</v>
      </c>
      <c r="D1097">
        <v>16</v>
      </c>
    </row>
    <row r="1098" spans="1:5">
      <c r="A1098">
        <v>3596</v>
      </c>
      <c r="B1098">
        <v>16.899999999999999</v>
      </c>
      <c r="C1098">
        <v>13.67</v>
      </c>
      <c r="D1098">
        <v>16.920000000000002</v>
      </c>
    </row>
    <row r="1099" spans="1:5">
      <c r="A1099">
        <v>3597</v>
      </c>
      <c r="B1099">
        <v>16.75</v>
      </c>
      <c r="C1099">
        <v>13.6</v>
      </c>
      <c r="D1099">
        <v>16.54</v>
      </c>
    </row>
    <row r="1100" spans="1:5">
      <c r="A1100">
        <v>3598</v>
      </c>
      <c r="B1100">
        <v>16.27</v>
      </c>
      <c r="C1100">
        <v>13.14</v>
      </c>
      <c r="D1100">
        <v>16.440000000000001</v>
      </c>
    </row>
    <row r="1101" spans="1:5">
      <c r="A1101">
        <v>3599</v>
      </c>
      <c r="B1101">
        <v>19.54</v>
      </c>
      <c r="C1101">
        <v>16.350000000000001</v>
      </c>
      <c r="D1101">
        <v>18.100000000000001</v>
      </c>
    </row>
    <row r="1102" spans="1:5">
      <c r="A1102">
        <v>3600</v>
      </c>
      <c r="B1102">
        <v>13.5</v>
      </c>
      <c r="C1102">
        <v>12.04</v>
      </c>
      <c r="D1102">
        <v>14.85</v>
      </c>
    </row>
    <row r="1103" spans="1:5">
      <c r="A1103">
        <v>3601</v>
      </c>
      <c r="B1103">
        <v>17.52</v>
      </c>
      <c r="C1103">
        <v>14.69</v>
      </c>
      <c r="D1103">
        <v>17.510000000000002</v>
      </c>
      <c r="E1103">
        <v>1.1299999999999999</v>
      </c>
    </row>
    <row r="1104" spans="1:5">
      <c r="A1104">
        <v>3602</v>
      </c>
      <c r="B1104">
        <v>15.89</v>
      </c>
      <c r="C1104">
        <v>12.6</v>
      </c>
      <c r="D1104">
        <v>15.84</v>
      </c>
    </row>
    <row r="1105" spans="1:4">
      <c r="A1105">
        <v>3603</v>
      </c>
      <c r="B1105">
        <v>17.079999999999998</v>
      </c>
      <c r="C1105">
        <v>14.33</v>
      </c>
      <c r="D1105">
        <v>16.149999999999999</v>
      </c>
    </row>
    <row r="1106" spans="1:4">
      <c r="A1106">
        <v>3604</v>
      </c>
      <c r="B1106">
        <v>15.72</v>
      </c>
      <c r="C1106">
        <v>13.97</v>
      </c>
      <c r="D1106">
        <v>16.53</v>
      </c>
    </row>
    <row r="1107" spans="1:4">
      <c r="A1107">
        <v>3605</v>
      </c>
      <c r="B1107">
        <v>18.079999999999998</v>
      </c>
      <c r="C1107">
        <v>15.3</v>
      </c>
      <c r="D1107">
        <v>18.190000000000001</v>
      </c>
    </row>
    <row r="1108" spans="1:4">
      <c r="A1108">
        <v>3606</v>
      </c>
      <c r="B1108">
        <v>16.59</v>
      </c>
      <c r="C1108">
        <v>13.34</v>
      </c>
      <c r="D1108">
        <v>16.510000000000002</v>
      </c>
    </row>
    <row r="1109" spans="1:4">
      <c r="A1109">
        <v>3607</v>
      </c>
      <c r="B1109">
        <v>16.149999999999999</v>
      </c>
      <c r="C1109">
        <v>13.08</v>
      </c>
      <c r="D1109">
        <v>16.57</v>
      </c>
    </row>
    <row r="1110" spans="1:4">
      <c r="A1110">
        <v>3608</v>
      </c>
      <c r="B1110">
        <v>16.690000000000001</v>
      </c>
      <c r="C1110">
        <v>13.24</v>
      </c>
      <c r="D1110">
        <v>16.37</v>
      </c>
    </row>
    <row r="1111" spans="1:4">
      <c r="A1111">
        <v>3609</v>
      </c>
      <c r="B1111">
        <v>16.59</v>
      </c>
      <c r="C1111">
        <v>13.3</v>
      </c>
      <c r="D1111">
        <v>16.850000000000001</v>
      </c>
    </row>
    <row r="1112" spans="1:4">
      <c r="A1112">
        <v>3610</v>
      </c>
      <c r="B1112">
        <v>16.829999999999998</v>
      </c>
      <c r="C1112">
        <v>13.82</v>
      </c>
      <c r="D1112">
        <v>16.809999999999999</v>
      </c>
    </row>
    <row r="1113" spans="1:4">
      <c r="A1113">
        <v>3611</v>
      </c>
      <c r="B1113">
        <v>17.02</v>
      </c>
      <c r="C1113">
        <v>13.72</v>
      </c>
      <c r="D1113">
        <v>16.829999999999998</v>
      </c>
    </row>
    <row r="1114" spans="1:4">
      <c r="A1114">
        <v>3612</v>
      </c>
      <c r="B1114">
        <v>19.88</v>
      </c>
      <c r="C1114">
        <v>16.690000000000001</v>
      </c>
      <c r="D1114">
        <v>18.510000000000002</v>
      </c>
    </row>
    <row r="1115" spans="1:4">
      <c r="A1115">
        <v>3613</v>
      </c>
      <c r="B1115">
        <v>13.38</v>
      </c>
      <c r="C1115">
        <v>12.09</v>
      </c>
      <c r="D1115">
        <v>14.83</v>
      </c>
    </row>
    <row r="1116" spans="1:4">
      <c r="A1116">
        <v>3614</v>
      </c>
      <c r="B1116">
        <v>16.399999999999999</v>
      </c>
      <c r="C1116">
        <v>13.22</v>
      </c>
      <c r="D1116">
        <v>17.239999999999998</v>
      </c>
    </row>
    <row r="1117" spans="1:4">
      <c r="A1117">
        <v>3615</v>
      </c>
      <c r="B1117">
        <v>17.53</v>
      </c>
      <c r="C1117">
        <v>13.9</v>
      </c>
      <c r="D1117">
        <v>15.89</v>
      </c>
    </row>
    <row r="1118" spans="1:4">
      <c r="A1118">
        <v>3616</v>
      </c>
      <c r="B1118">
        <v>15.37</v>
      </c>
      <c r="C1118">
        <v>13.17</v>
      </c>
      <c r="D1118">
        <v>16.059999999999999</v>
      </c>
    </row>
    <row r="1119" spans="1:4">
      <c r="A1119">
        <v>3617</v>
      </c>
      <c r="B1119">
        <v>17.71</v>
      </c>
      <c r="C1119">
        <v>14.89</v>
      </c>
      <c r="D1119">
        <v>17.61</v>
      </c>
    </row>
    <row r="1120" spans="1:4">
      <c r="A1120">
        <v>3618</v>
      </c>
      <c r="B1120">
        <v>15.12</v>
      </c>
      <c r="C1120">
        <v>12.13</v>
      </c>
      <c r="D1120">
        <v>15.37</v>
      </c>
    </row>
    <row r="1121" spans="1:4">
      <c r="A1121">
        <v>3619</v>
      </c>
      <c r="B1121">
        <v>17.68</v>
      </c>
      <c r="C1121">
        <v>14.74</v>
      </c>
      <c r="D1121">
        <v>18.36</v>
      </c>
    </row>
    <row r="1122" spans="1:4">
      <c r="A1122">
        <v>3620</v>
      </c>
      <c r="B1122">
        <v>16.62</v>
      </c>
      <c r="C1122">
        <v>13.11</v>
      </c>
      <c r="D1122">
        <v>15.76</v>
      </c>
    </row>
    <row r="1123" spans="1:4">
      <c r="A1123">
        <v>3621</v>
      </c>
      <c r="B1123">
        <v>16.420000000000002</v>
      </c>
      <c r="C1123">
        <v>13.22</v>
      </c>
      <c r="D1123">
        <v>16.48</v>
      </c>
    </row>
    <row r="1124" spans="1:4">
      <c r="A1124">
        <v>3622</v>
      </c>
      <c r="B1124">
        <v>16.559999999999999</v>
      </c>
      <c r="C1124">
        <v>13.35</v>
      </c>
      <c r="D1124">
        <v>16.5</v>
      </c>
    </row>
    <row r="1125" spans="1:4">
      <c r="A1125">
        <v>3623</v>
      </c>
      <c r="B1125">
        <v>16.48</v>
      </c>
      <c r="C1125">
        <v>13.68</v>
      </c>
      <c r="D1125">
        <v>16.52</v>
      </c>
    </row>
    <row r="1126" spans="1:4">
      <c r="A1126">
        <v>3624</v>
      </c>
      <c r="B1126">
        <v>17.36</v>
      </c>
      <c r="C1126">
        <v>14.52</v>
      </c>
      <c r="D1126">
        <v>17.91</v>
      </c>
    </row>
    <row r="1127" spans="1:4">
      <c r="A1127">
        <v>3625</v>
      </c>
      <c r="B1127">
        <v>19.73</v>
      </c>
      <c r="C1127">
        <v>16.489999999999998</v>
      </c>
      <c r="D1127">
        <v>17.84</v>
      </c>
    </row>
    <row r="1128" spans="1:4">
      <c r="A1128">
        <v>3626</v>
      </c>
      <c r="B1128">
        <v>13.76</v>
      </c>
      <c r="C1128">
        <v>12.41</v>
      </c>
      <c r="D1128">
        <v>14.97</v>
      </c>
    </row>
    <row r="1129" spans="1:4">
      <c r="A1129">
        <v>3627</v>
      </c>
      <c r="B1129">
        <v>16.350000000000001</v>
      </c>
      <c r="C1129">
        <v>13.27</v>
      </c>
      <c r="D1129">
        <v>16.47</v>
      </c>
    </row>
    <row r="1130" spans="1:4">
      <c r="A1130">
        <v>3628</v>
      </c>
      <c r="B1130">
        <v>16.25</v>
      </c>
      <c r="C1130">
        <v>13.1</v>
      </c>
      <c r="D1130">
        <v>16.23</v>
      </c>
    </row>
    <row r="1131" spans="1:4">
      <c r="A1131">
        <v>3629</v>
      </c>
      <c r="B1131">
        <v>17.2</v>
      </c>
      <c r="C1131">
        <v>14.45</v>
      </c>
      <c r="D1131">
        <v>17.45</v>
      </c>
    </row>
    <row r="1132" spans="1:4">
      <c r="A1132">
        <v>3630</v>
      </c>
      <c r="B1132">
        <v>16.91</v>
      </c>
      <c r="C1132">
        <v>13.76</v>
      </c>
      <c r="D1132">
        <v>16.64</v>
      </c>
    </row>
    <row r="1133" spans="1:4">
      <c r="A1133">
        <v>3631</v>
      </c>
      <c r="B1133">
        <v>16.170000000000002</v>
      </c>
      <c r="C1133">
        <v>13.17</v>
      </c>
      <c r="D1133">
        <v>16.149999999999999</v>
      </c>
    </row>
    <row r="1134" spans="1:4">
      <c r="A1134">
        <v>3632</v>
      </c>
      <c r="B1134">
        <v>17</v>
      </c>
      <c r="C1134">
        <v>13.9</v>
      </c>
      <c r="D1134">
        <v>16.84</v>
      </c>
    </row>
    <row r="1135" spans="1:4">
      <c r="A1135">
        <v>3633</v>
      </c>
      <c r="B1135">
        <v>16.079999999999998</v>
      </c>
      <c r="C1135">
        <v>13.46</v>
      </c>
      <c r="D1135">
        <v>16.27</v>
      </c>
    </row>
    <row r="1136" spans="1:4">
      <c r="A1136">
        <v>3634</v>
      </c>
      <c r="B1136">
        <v>16.79</v>
      </c>
      <c r="C1136">
        <v>14.06</v>
      </c>
      <c r="D1136">
        <v>16.97</v>
      </c>
    </row>
    <row r="1137" spans="1:4">
      <c r="A1137">
        <v>3635</v>
      </c>
      <c r="B1137">
        <v>16.53</v>
      </c>
      <c r="C1137">
        <v>13.04</v>
      </c>
      <c r="D1137">
        <v>16.21</v>
      </c>
    </row>
    <row r="1138" spans="1:4">
      <c r="A1138">
        <v>3636</v>
      </c>
      <c r="B1138">
        <v>17.239999999999998</v>
      </c>
      <c r="C1138">
        <v>14.49</v>
      </c>
      <c r="D1138">
        <v>17.43</v>
      </c>
    </row>
    <row r="1139" spans="1:4">
      <c r="A1139">
        <v>3637</v>
      </c>
      <c r="B1139">
        <v>16.100000000000001</v>
      </c>
      <c r="C1139">
        <v>12.93</v>
      </c>
      <c r="D1139">
        <v>16.41</v>
      </c>
    </row>
    <row r="1140" spans="1:4">
      <c r="A1140">
        <v>3638</v>
      </c>
      <c r="B1140">
        <v>19.920000000000002</v>
      </c>
      <c r="C1140">
        <v>16.84</v>
      </c>
      <c r="D1140">
        <v>18.3</v>
      </c>
    </row>
    <row r="1141" spans="1:4">
      <c r="A1141">
        <v>3639</v>
      </c>
      <c r="B1141">
        <v>13.48</v>
      </c>
      <c r="C1141">
        <v>12.03</v>
      </c>
      <c r="D1141">
        <v>14.8</v>
      </c>
    </row>
    <row r="1142" spans="1:4">
      <c r="A1142">
        <v>3640</v>
      </c>
      <c r="B1142">
        <v>16.45</v>
      </c>
      <c r="C1142">
        <v>13.13</v>
      </c>
      <c r="D1142">
        <v>16.52</v>
      </c>
    </row>
    <row r="1143" spans="1:4">
      <c r="A1143">
        <v>3641</v>
      </c>
      <c r="B1143">
        <v>17.329999999999998</v>
      </c>
      <c r="C1143">
        <v>14.31</v>
      </c>
      <c r="D1143">
        <v>17.100000000000001</v>
      </c>
    </row>
    <row r="1144" spans="1:4">
      <c r="A1144">
        <v>3642</v>
      </c>
      <c r="B1144">
        <v>16.899999999999999</v>
      </c>
      <c r="C1144">
        <v>13.68</v>
      </c>
      <c r="D1144">
        <v>17.04</v>
      </c>
    </row>
    <row r="1145" spans="1:4">
      <c r="A1145">
        <v>3643</v>
      </c>
      <c r="B1145">
        <v>16.649999999999999</v>
      </c>
      <c r="C1145">
        <v>13.41</v>
      </c>
      <c r="D1145">
        <v>16.23</v>
      </c>
    </row>
    <row r="1146" spans="1:4">
      <c r="A1146">
        <v>3644</v>
      </c>
      <c r="B1146">
        <v>16.73</v>
      </c>
      <c r="C1146">
        <v>14.35</v>
      </c>
      <c r="D1146">
        <v>17.149999999999999</v>
      </c>
    </row>
    <row r="1147" spans="1:4">
      <c r="A1147">
        <v>3645</v>
      </c>
      <c r="B1147">
        <v>16.2</v>
      </c>
      <c r="C1147">
        <v>12.67</v>
      </c>
      <c r="D1147">
        <v>16.239999999999998</v>
      </c>
    </row>
    <row r="1148" spans="1:4">
      <c r="A1148">
        <v>3646</v>
      </c>
      <c r="B1148">
        <v>16.79</v>
      </c>
      <c r="C1148">
        <v>13.46</v>
      </c>
      <c r="D1148">
        <v>16.73</v>
      </c>
    </row>
    <row r="1149" spans="1:4">
      <c r="A1149">
        <v>3647</v>
      </c>
      <c r="B1149">
        <v>16.62</v>
      </c>
      <c r="C1149">
        <v>13.51</v>
      </c>
      <c r="D1149">
        <v>16.7</v>
      </c>
    </row>
    <row r="1150" spans="1:4">
      <c r="A1150">
        <v>3648</v>
      </c>
      <c r="B1150">
        <v>17.510000000000002</v>
      </c>
      <c r="C1150">
        <v>14.3</v>
      </c>
      <c r="D1150">
        <v>17.420000000000002</v>
      </c>
    </row>
    <row r="1151" spans="1:4">
      <c r="A1151">
        <v>3649</v>
      </c>
      <c r="B1151">
        <v>16.440000000000001</v>
      </c>
      <c r="C1151">
        <v>13.71</v>
      </c>
      <c r="D1151">
        <v>16.329999999999998</v>
      </c>
    </row>
    <row r="1152" spans="1:4">
      <c r="A1152">
        <v>3650</v>
      </c>
      <c r="B1152">
        <v>16.670000000000002</v>
      </c>
      <c r="C1152">
        <v>13.7</v>
      </c>
      <c r="D1152">
        <v>16.96</v>
      </c>
    </row>
    <row r="1153" spans="1:4">
      <c r="A1153">
        <v>3651</v>
      </c>
      <c r="B1153">
        <v>17.59</v>
      </c>
      <c r="C1153">
        <v>14.38</v>
      </c>
      <c r="D1153">
        <v>16.28</v>
      </c>
    </row>
    <row r="1154" spans="1:4">
      <c r="A1154">
        <v>3652</v>
      </c>
      <c r="B1154">
        <v>14.71</v>
      </c>
      <c r="C1154">
        <v>13.16</v>
      </c>
      <c r="D1154">
        <v>15.88</v>
      </c>
    </row>
    <row r="1155" spans="1:4">
      <c r="A1155">
        <v>3653</v>
      </c>
      <c r="B1155">
        <v>17.47</v>
      </c>
      <c r="C1155">
        <v>14.52</v>
      </c>
      <c r="D1155">
        <v>17.25</v>
      </c>
    </row>
    <row r="1156" spans="1:4">
      <c r="A1156">
        <v>3654</v>
      </c>
      <c r="B1156">
        <v>15.84</v>
      </c>
      <c r="C1156">
        <v>13.19</v>
      </c>
      <c r="D1156">
        <v>16.11</v>
      </c>
    </row>
    <row r="1157" spans="1:4">
      <c r="A1157">
        <v>3655</v>
      </c>
      <c r="B1157">
        <v>17.25</v>
      </c>
      <c r="C1157">
        <v>14.35</v>
      </c>
      <c r="D1157">
        <v>16.97</v>
      </c>
    </row>
    <row r="1158" spans="1:4">
      <c r="A1158">
        <v>3656</v>
      </c>
      <c r="B1158">
        <v>16.46</v>
      </c>
      <c r="C1158">
        <v>13.83</v>
      </c>
      <c r="D1158">
        <v>16.55</v>
      </c>
    </row>
    <row r="1159" spans="1:4">
      <c r="A1159">
        <v>3657</v>
      </c>
      <c r="B1159">
        <v>17.09</v>
      </c>
      <c r="C1159">
        <v>13.82</v>
      </c>
      <c r="D1159">
        <v>17.149999999999999</v>
      </c>
    </row>
    <row r="1160" spans="1:4">
      <c r="A1160">
        <v>3658</v>
      </c>
      <c r="B1160">
        <v>17.09</v>
      </c>
      <c r="C1160">
        <v>14.06</v>
      </c>
      <c r="D1160">
        <v>17.079999999999998</v>
      </c>
    </row>
    <row r="1161" spans="1:4">
      <c r="A1161">
        <v>3659</v>
      </c>
      <c r="B1161">
        <v>16.11</v>
      </c>
      <c r="C1161">
        <v>13.18</v>
      </c>
      <c r="D1161">
        <v>15.82</v>
      </c>
    </row>
    <row r="1162" spans="1:4">
      <c r="A1162">
        <v>3660</v>
      </c>
      <c r="B1162">
        <v>16.57</v>
      </c>
      <c r="C1162">
        <v>14.21</v>
      </c>
      <c r="D1162">
        <v>17.64</v>
      </c>
    </row>
    <row r="1163" spans="1:4">
      <c r="A1163">
        <v>3661</v>
      </c>
      <c r="B1163">
        <v>16.43</v>
      </c>
      <c r="C1163">
        <v>13.05</v>
      </c>
      <c r="D1163">
        <v>15.5</v>
      </c>
    </row>
    <row r="1164" spans="1:4">
      <c r="A1164">
        <v>3662</v>
      </c>
      <c r="B1164">
        <v>16.010000000000002</v>
      </c>
      <c r="C1164">
        <v>13.44</v>
      </c>
      <c r="D1164">
        <v>16.46</v>
      </c>
    </row>
    <row r="1165" spans="1:4">
      <c r="A1165">
        <v>3663</v>
      </c>
      <c r="B1165">
        <v>17.149999999999999</v>
      </c>
      <c r="C1165">
        <v>14.06</v>
      </c>
      <c r="D1165">
        <v>17.170000000000002</v>
      </c>
    </row>
    <row r="1166" spans="1:4">
      <c r="A1166">
        <v>3664</v>
      </c>
      <c r="B1166">
        <v>20.14</v>
      </c>
      <c r="C1166">
        <v>17.149999999999999</v>
      </c>
      <c r="D1166">
        <v>18.57</v>
      </c>
    </row>
    <row r="1167" spans="1:4">
      <c r="A1167">
        <v>3665</v>
      </c>
      <c r="B1167">
        <v>12.87</v>
      </c>
      <c r="C1167">
        <v>11.46</v>
      </c>
      <c r="D1167">
        <v>14.36</v>
      </c>
    </row>
    <row r="1168" spans="1:4">
      <c r="A1168">
        <v>3666</v>
      </c>
      <c r="B1168">
        <v>17.34</v>
      </c>
      <c r="C1168">
        <v>14.42</v>
      </c>
      <c r="D1168">
        <v>17.3</v>
      </c>
    </row>
    <row r="1169" spans="1:4">
      <c r="A1169">
        <v>3667</v>
      </c>
      <c r="B1169">
        <v>15.51</v>
      </c>
      <c r="C1169">
        <v>12.42</v>
      </c>
      <c r="D1169">
        <v>15.93</v>
      </c>
    </row>
    <row r="1170" spans="1:4">
      <c r="A1170">
        <v>3668</v>
      </c>
      <c r="B1170">
        <v>17.66</v>
      </c>
      <c r="C1170">
        <v>14.32</v>
      </c>
      <c r="D1170">
        <v>17.3</v>
      </c>
    </row>
    <row r="1171" spans="1:4">
      <c r="A1171">
        <v>3669</v>
      </c>
      <c r="B1171">
        <v>16.57</v>
      </c>
      <c r="C1171">
        <v>13.7</v>
      </c>
      <c r="D1171">
        <v>16.39</v>
      </c>
    </row>
    <row r="1172" spans="1:4">
      <c r="A1172">
        <v>3670</v>
      </c>
      <c r="B1172">
        <v>16.899999999999999</v>
      </c>
      <c r="C1172">
        <v>13.71</v>
      </c>
      <c r="D1172">
        <v>16.91</v>
      </c>
    </row>
    <row r="1173" spans="1:4">
      <c r="A1173">
        <v>3671</v>
      </c>
      <c r="B1173">
        <v>16.190000000000001</v>
      </c>
      <c r="C1173">
        <v>13.11</v>
      </c>
      <c r="D1173">
        <v>16.73</v>
      </c>
    </row>
    <row r="1174" spans="1:4">
      <c r="A1174">
        <v>3672</v>
      </c>
      <c r="B1174">
        <v>16.829999999999998</v>
      </c>
      <c r="C1174">
        <v>13.62</v>
      </c>
      <c r="D1174">
        <v>16.440000000000001</v>
      </c>
    </row>
    <row r="1175" spans="1:4">
      <c r="A1175">
        <v>3673</v>
      </c>
      <c r="B1175">
        <v>17.899999999999999</v>
      </c>
      <c r="C1175">
        <v>14.51</v>
      </c>
      <c r="D1175">
        <v>16.989999999999998</v>
      </c>
    </row>
    <row r="1176" spans="1:4">
      <c r="A1176">
        <v>3674</v>
      </c>
      <c r="B1176">
        <v>15.21</v>
      </c>
      <c r="C1176">
        <v>13.15</v>
      </c>
      <c r="D1176">
        <v>16.09</v>
      </c>
    </row>
    <row r="1177" spans="1:4">
      <c r="A1177">
        <v>3675</v>
      </c>
      <c r="B1177">
        <v>16.64</v>
      </c>
      <c r="C1177">
        <v>13.74</v>
      </c>
      <c r="D1177">
        <v>16.59</v>
      </c>
    </row>
    <row r="1178" spans="1:4">
      <c r="A1178">
        <v>3676</v>
      </c>
      <c r="B1178">
        <v>17.29</v>
      </c>
      <c r="C1178">
        <v>14.14</v>
      </c>
      <c r="D1178">
        <v>17.22</v>
      </c>
    </row>
    <row r="1179" spans="1:4">
      <c r="A1179">
        <v>3677</v>
      </c>
      <c r="B1179">
        <v>19.87</v>
      </c>
      <c r="C1179">
        <v>16.88</v>
      </c>
      <c r="D1179">
        <v>18.62</v>
      </c>
    </row>
    <row r="1180" spans="1:4">
      <c r="A1180">
        <v>3678</v>
      </c>
      <c r="B1180">
        <v>12.58</v>
      </c>
      <c r="C1180">
        <v>11.19</v>
      </c>
      <c r="D1180">
        <v>14.81</v>
      </c>
    </row>
    <row r="1181" spans="1:4">
      <c r="A1181">
        <v>3679</v>
      </c>
      <c r="B1181">
        <v>16.93</v>
      </c>
      <c r="C1181">
        <v>13.33</v>
      </c>
      <c r="D1181">
        <v>16.21</v>
      </c>
    </row>
    <row r="1182" spans="1:4">
      <c r="A1182">
        <v>3680</v>
      </c>
      <c r="B1182">
        <v>16.29</v>
      </c>
      <c r="C1182">
        <v>12.97</v>
      </c>
      <c r="D1182">
        <v>16.34</v>
      </c>
    </row>
    <row r="1183" spans="1:4">
      <c r="A1183">
        <v>3681</v>
      </c>
      <c r="B1183">
        <v>16.489999999999998</v>
      </c>
      <c r="C1183">
        <v>13.42</v>
      </c>
      <c r="D1183">
        <v>16.510000000000002</v>
      </c>
    </row>
    <row r="1184" spans="1:4">
      <c r="A1184">
        <v>3682</v>
      </c>
      <c r="B1184">
        <v>16.95</v>
      </c>
      <c r="C1184">
        <v>13.87</v>
      </c>
    </row>
    <row r="1185" spans="1:4">
      <c r="A1185">
        <v>3683</v>
      </c>
      <c r="B1185">
        <v>17.03</v>
      </c>
      <c r="C1185">
        <v>15.13</v>
      </c>
    </row>
    <row r="1186" spans="1:4">
      <c r="A1186">
        <v>3684</v>
      </c>
      <c r="B1186">
        <v>16.18</v>
      </c>
      <c r="C1186">
        <v>13.92</v>
      </c>
      <c r="D1186">
        <v>50.16</v>
      </c>
    </row>
    <row r="1187" spans="1:4">
      <c r="A1187">
        <v>3685</v>
      </c>
      <c r="B1187">
        <v>18.04</v>
      </c>
      <c r="C1187">
        <v>14.93</v>
      </c>
      <c r="D1187">
        <v>17.63</v>
      </c>
    </row>
    <row r="1188" spans="1:4">
      <c r="A1188">
        <v>3686</v>
      </c>
      <c r="B1188">
        <v>15.75</v>
      </c>
      <c r="C1188">
        <v>12.72</v>
      </c>
      <c r="D1188">
        <v>15.98</v>
      </c>
    </row>
    <row r="1189" spans="1:4">
      <c r="A1189">
        <v>3687</v>
      </c>
      <c r="B1189">
        <v>16.71</v>
      </c>
      <c r="C1189">
        <v>13.69</v>
      </c>
      <c r="D1189">
        <v>16.71</v>
      </c>
    </row>
    <row r="1190" spans="1:4">
      <c r="A1190">
        <v>3688</v>
      </c>
      <c r="B1190">
        <v>16.8</v>
      </c>
      <c r="C1190">
        <v>13.9</v>
      </c>
      <c r="D1190">
        <v>18.02</v>
      </c>
    </row>
    <row r="1191" spans="1:4">
      <c r="A1191">
        <v>3689</v>
      </c>
      <c r="B1191">
        <v>16.89</v>
      </c>
      <c r="C1191">
        <v>12.63</v>
      </c>
      <c r="D1191">
        <v>15.56</v>
      </c>
    </row>
    <row r="1192" spans="1:4">
      <c r="A1192">
        <v>3690</v>
      </c>
      <c r="B1192">
        <v>20.2</v>
      </c>
      <c r="C1192">
        <v>17.07</v>
      </c>
      <c r="D1192">
        <v>18.850000000000001</v>
      </c>
    </row>
    <row r="1193" spans="1:4">
      <c r="A1193">
        <v>3691</v>
      </c>
      <c r="B1193">
        <v>12.78</v>
      </c>
      <c r="C1193">
        <v>11.45</v>
      </c>
      <c r="D1193">
        <v>14.29</v>
      </c>
    </row>
    <row r="1194" spans="1:4">
      <c r="A1194">
        <v>3692</v>
      </c>
      <c r="B1194">
        <v>17.760000000000002</v>
      </c>
      <c r="C1194">
        <v>14.42</v>
      </c>
      <c r="D1194">
        <v>17.420000000000002</v>
      </c>
    </row>
    <row r="1195" spans="1:4">
      <c r="A1195">
        <v>3693</v>
      </c>
      <c r="B1195">
        <v>14.91</v>
      </c>
      <c r="C1195">
        <v>12.02</v>
      </c>
      <c r="D1195">
        <v>15.75</v>
      </c>
    </row>
    <row r="1196" spans="1:4">
      <c r="A1196">
        <v>3694</v>
      </c>
      <c r="B1196">
        <v>17.100000000000001</v>
      </c>
      <c r="C1196">
        <v>13.37</v>
      </c>
      <c r="D1196">
        <v>16.489999999999998</v>
      </c>
    </row>
    <row r="1197" spans="1:4">
      <c r="A1197">
        <v>3695</v>
      </c>
      <c r="B1197">
        <v>16.66</v>
      </c>
      <c r="C1197">
        <v>13.66</v>
      </c>
      <c r="D1197">
        <v>16.64</v>
      </c>
    </row>
    <row r="1198" spans="1:4">
      <c r="A1198">
        <v>3696</v>
      </c>
      <c r="B1198">
        <v>17.02</v>
      </c>
      <c r="C1198">
        <v>14.19</v>
      </c>
      <c r="D1198">
        <v>16.91</v>
      </c>
    </row>
    <row r="1199" spans="1:4">
      <c r="A1199">
        <v>3697</v>
      </c>
      <c r="B1199">
        <v>16.829999999999998</v>
      </c>
      <c r="C1199">
        <v>13.98</v>
      </c>
      <c r="D1199">
        <v>16.7</v>
      </c>
    </row>
    <row r="1200" spans="1:4">
      <c r="A1200">
        <v>3698</v>
      </c>
      <c r="B1200">
        <v>16.329999999999998</v>
      </c>
      <c r="C1200">
        <v>13.73</v>
      </c>
      <c r="D1200">
        <v>16.59</v>
      </c>
    </row>
    <row r="1201" spans="1:4">
      <c r="A1201">
        <v>3699</v>
      </c>
      <c r="B1201">
        <v>16.88</v>
      </c>
      <c r="C1201">
        <v>13.87</v>
      </c>
      <c r="D1201">
        <v>16.190000000000001</v>
      </c>
    </row>
    <row r="1202" spans="1:4">
      <c r="A1202">
        <v>3700</v>
      </c>
      <c r="B1202">
        <v>17.2</v>
      </c>
      <c r="C1202">
        <v>15.14</v>
      </c>
      <c r="D1202">
        <v>17.73</v>
      </c>
    </row>
    <row r="1203" spans="1:4">
      <c r="A1203">
        <v>3701</v>
      </c>
      <c r="B1203">
        <v>15.85</v>
      </c>
      <c r="C1203">
        <v>12.79</v>
      </c>
      <c r="D1203">
        <v>16.34</v>
      </c>
    </row>
    <row r="1204" spans="1:4">
      <c r="A1204">
        <v>3702</v>
      </c>
      <c r="B1204">
        <v>17.510000000000002</v>
      </c>
      <c r="C1204">
        <v>14.35</v>
      </c>
      <c r="D1204">
        <v>16.78</v>
      </c>
    </row>
    <row r="1205" spans="1:4">
      <c r="A1205">
        <v>3703</v>
      </c>
      <c r="B1205">
        <v>20.309999999999999</v>
      </c>
      <c r="C1205">
        <v>17.920000000000002</v>
      </c>
      <c r="D1205">
        <v>19.32</v>
      </c>
    </row>
    <row r="1206" spans="1:4">
      <c r="A1206">
        <v>3704</v>
      </c>
      <c r="B1206">
        <v>13</v>
      </c>
      <c r="C1206">
        <v>11.66</v>
      </c>
      <c r="D1206">
        <v>14.5</v>
      </c>
    </row>
    <row r="1207" spans="1:4">
      <c r="A1207">
        <v>3705</v>
      </c>
      <c r="B1207">
        <v>15.39</v>
      </c>
      <c r="C1207">
        <v>12.29</v>
      </c>
      <c r="D1207">
        <v>15.78</v>
      </c>
    </row>
    <row r="1208" spans="1:4">
      <c r="A1208">
        <v>3706</v>
      </c>
      <c r="B1208">
        <v>17.97</v>
      </c>
      <c r="C1208">
        <v>14.66</v>
      </c>
    </row>
    <row r="1209" spans="1:4">
      <c r="A1209">
        <v>3707</v>
      </c>
      <c r="B1209">
        <v>15.95</v>
      </c>
      <c r="C1209">
        <v>14.17</v>
      </c>
    </row>
    <row r="1210" spans="1:4">
      <c r="A1210">
        <v>3708</v>
      </c>
      <c r="B1210">
        <v>16.48</v>
      </c>
      <c r="C1210">
        <v>14.88</v>
      </c>
      <c r="D1210">
        <v>50.56</v>
      </c>
    </row>
    <row r="1211" spans="1:4">
      <c r="A1211">
        <v>3709</v>
      </c>
      <c r="B1211">
        <v>16.52</v>
      </c>
      <c r="C1211">
        <v>12.93</v>
      </c>
      <c r="D1211">
        <v>15.88</v>
      </c>
    </row>
    <row r="1212" spans="1:4">
      <c r="A1212">
        <v>3710</v>
      </c>
      <c r="B1212">
        <v>17.079999999999998</v>
      </c>
      <c r="C1212">
        <v>13.66</v>
      </c>
      <c r="D1212">
        <v>16.510000000000002</v>
      </c>
    </row>
    <row r="1213" spans="1:4">
      <c r="A1213">
        <v>3711</v>
      </c>
      <c r="B1213">
        <v>16.5</v>
      </c>
      <c r="C1213">
        <v>13.48</v>
      </c>
      <c r="D1213">
        <v>15.85</v>
      </c>
    </row>
    <row r="1214" spans="1:4">
      <c r="A1214">
        <v>3712</v>
      </c>
      <c r="B1214">
        <v>16.059999999999999</v>
      </c>
      <c r="C1214">
        <v>13.6</v>
      </c>
      <c r="D1214">
        <v>16.87</v>
      </c>
    </row>
    <row r="1215" spans="1:4">
      <c r="A1215">
        <v>3713</v>
      </c>
      <c r="B1215">
        <v>16.38</v>
      </c>
      <c r="C1215">
        <v>13.19</v>
      </c>
      <c r="D1215">
        <v>16.62</v>
      </c>
    </row>
    <row r="1216" spans="1:4">
      <c r="A1216">
        <v>3714</v>
      </c>
      <c r="B1216">
        <v>17.02</v>
      </c>
      <c r="C1216">
        <v>13.71</v>
      </c>
      <c r="D1216">
        <v>17.09</v>
      </c>
    </row>
    <row r="1217" spans="1:4">
      <c r="A1217">
        <v>3715</v>
      </c>
      <c r="B1217">
        <v>18.05</v>
      </c>
      <c r="C1217">
        <v>14.41</v>
      </c>
      <c r="D1217">
        <v>17.25</v>
      </c>
    </row>
    <row r="1218" spans="1:4">
      <c r="A1218">
        <v>3716</v>
      </c>
      <c r="B1218">
        <v>18.579999999999998</v>
      </c>
      <c r="C1218">
        <v>15.59</v>
      </c>
      <c r="D1218">
        <v>17.34</v>
      </c>
    </row>
    <row r="1219" spans="1:4">
      <c r="A1219">
        <v>3717</v>
      </c>
      <c r="B1219">
        <v>14.37</v>
      </c>
      <c r="C1219">
        <v>13.03</v>
      </c>
      <c r="D1219">
        <v>15.15</v>
      </c>
    </row>
    <row r="1220" spans="1:4">
      <c r="A1220">
        <v>3718</v>
      </c>
      <c r="B1220">
        <v>16.579999999999998</v>
      </c>
      <c r="C1220">
        <v>14.1</v>
      </c>
      <c r="D1220">
        <v>17.97</v>
      </c>
    </row>
    <row r="1221" spans="1:4">
      <c r="A1221">
        <v>3719</v>
      </c>
      <c r="B1221">
        <v>15.69</v>
      </c>
      <c r="C1221">
        <v>12.18</v>
      </c>
      <c r="D1221">
        <v>15.74</v>
      </c>
    </row>
    <row r="1222" spans="1:4">
      <c r="A1222">
        <v>3720</v>
      </c>
      <c r="B1222">
        <v>17.440000000000001</v>
      </c>
      <c r="C1222">
        <v>13.86</v>
      </c>
      <c r="D1222">
        <v>16.850000000000001</v>
      </c>
    </row>
    <row r="1223" spans="1:4">
      <c r="A1223">
        <v>3721</v>
      </c>
      <c r="B1223">
        <v>17.04</v>
      </c>
      <c r="C1223">
        <v>13.65</v>
      </c>
      <c r="D1223">
        <v>16.77</v>
      </c>
    </row>
    <row r="1224" spans="1:4">
      <c r="A1224">
        <v>3722</v>
      </c>
      <c r="B1224">
        <v>17.82</v>
      </c>
      <c r="C1224">
        <v>14.71</v>
      </c>
      <c r="D1224">
        <v>17.72</v>
      </c>
    </row>
    <row r="1225" spans="1:4">
      <c r="A1225">
        <v>3723</v>
      </c>
      <c r="B1225">
        <v>15.15</v>
      </c>
      <c r="C1225">
        <v>12.46</v>
      </c>
      <c r="D1225">
        <v>16.13</v>
      </c>
    </row>
    <row r="1226" spans="1:4">
      <c r="A1226">
        <v>3724</v>
      </c>
      <c r="B1226">
        <v>17.14</v>
      </c>
      <c r="C1226">
        <v>13.52</v>
      </c>
      <c r="D1226">
        <v>16.53</v>
      </c>
    </row>
    <row r="1227" spans="1:4">
      <c r="A1227">
        <v>3725</v>
      </c>
      <c r="B1227">
        <v>16.100000000000001</v>
      </c>
      <c r="C1227">
        <v>12.62</v>
      </c>
      <c r="D1227">
        <v>15.74</v>
      </c>
    </row>
    <row r="1228" spans="1:4">
      <c r="A1228">
        <v>3726</v>
      </c>
      <c r="B1228">
        <v>16.62</v>
      </c>
      <c r="C1228">
        <v>13.9</v>
      </c>
      <c r="D1228">
        <v>16.690000000000001</v>
      </c>
    </row>
    <row r="1229" spans="1:4">
      <c r="A1229">
        <v>3727</v>
      </c>
      <c r="B1229">
        <v>17.75</v>
      </c>
      <c r="C1229">
        <v>14.95</v>
      </c>
      <c r="D1229">
        <v>17.79</v>
      </c>
    </row>
    <row r="1230" spans="1:4">
      <c r="A1230">
        <v>3728</v>
      </c>
      <c r="B1230">
        <v>15.56</v>
      </c>
      <c r="C1230">
        <v>12.34</v>
      </c>
      <c r="D1230">
        <v>15.7</v>
      </c>
    </row>
    <row r="1231" spans="1:4">
      <c r="A1231">
        <v>3729</v>
      </c>
      <c r="B1231">
        <v>20.76</v>
      </c>
      <c r="C1231">
        <v>17.75</v>
      </c>
      <c r="D1231">
        <v>19.37</v>
      </c>
    </row>
    <row r="1232" spans="1:4">
      <c r="A1232">
        <v>3730</v>
      </c>
      <c r="B1232">
        <v>13.23</v>
      </c>
      <c r="C1232">
        <v>11.72</v>
      </c>
      <c r="D1232">
        <v>14.31</v>
      </c>
    </row>
    <row r="1233" spans="1:4">
      <c r="A1233">
        <v>3731</v>
      </c>
      <c r="B1233">
        <v>16.29</v>
      </c>
      <c r="C1233">
        <v>13.25</v>
      </c>
      <c r="D1233">
        <v>16.45</v>
      </c>
    </row>
    <row r="1234" spans="1:4">
      <c r="A1234">
        <v>3732</v>
      </c>
      <c r="B1234">
        <v>17.95</v>
      </c>
      <c r="C1234">
        <v>14.76</v>
      </c>
      <c r="D1234">
        <v>17.489999999999998</v>
      </c>
    </row>
    <row r="1235" spans="1:4">
      <c r="A1235">
        <v>3733</v>
      </c>
      <c r="B1235">
        <v>16.29</v>
      </c>
      <c r="C1235">
        <v>13.91</v>
      </c>
      <c r="D1235">
        <v>16.55</v>
      </c>
    </row>
    <row r="1236" spans="1:4">
      <c r="A1236">
        <v>3734</v>
      </c>
      <c r="B1236">
        <v>15.49</v>
      </c>
      <c r="C1236">
        <v>12.43</v>
      </c>
      <c r="D1236">
        <v>15.68</v>
      </c>
    </row>
    <row r="1237" spans="1:4">
      <c r="A1237">
        <v>3735</v>
      </c>
      <c r="B1237">
        <v>16.899999999999999</v>
      </c>
      <c r="C1237">
        <v>14.08</v>
      </c>
      <c r="D1237">
        <v>17.03</v>
      </c>
    </row>
    <row r="1238" spans="1:4">
      <c r="A1238">
        <v>3736</v>
      </c>
      <c r="B1238">
        <v>16.7</v>
      </c>
      <c r="C1238">
        <v>13.31</v>
      </c>
      <c r="D1238">
        <v>16.88</v>
      </c>
    </row>
    <row r="1239" spans="1:4">
      <c r="A1239">
        <v>3737</v>
      </c>
      <c r="B1239">
        <v>17.91</v>
      </c>
      <c r="C1239">
        <v>14.56</v>
      </c>
      <c r="D1239">
        <v>16.82</v>
      </c>
    </row>
    <row r="1240" spans="1:4">
      <c r="A1240">
        <v>3738</v>
      </c>
      <c r="B1240">
        <v>15.72</v>
      </c>
      <c r="C1240">
        <v>13.61</v>
      </c>
      <c r="D1240">
        <v>16.489999999999998</v>
      </c>
    </row>
    <row r="1241" spans="1:4">
      <c r="A1241">
        <v>3739</v>
      </c>
      <c r="B1241">
        <v>15.99</v>
      </c>
      <c r="C1241">
        <v>12.7</v>
      </c>
      <c r="D1241">
        <v>16.059999999999999</v>
      </c>
    </row>
    <row r="1242" spans="1:4">
      <c r="A1242">
        <v>3740</v>
      </c>
      <c r="B1242">
        <v>17.13</v>
      </c>
      <c r="C1242">
        <v>14.23</v>
      </c>
      <c r="D1242">
        <v>16.760000000000002</v>
      </c>
    </row>
    <row r="1243" spans="1:4">
      <c r="A1243">
        <v>3741</v>
      </c>
      <c r="B1243">
        <v>16.45</v>
      </c>
      <c r="C1243">
        <v>13.91</v>
      </c>
      <c r="D1243">
        <v>16.73</v>
      </c>
    </row>
    <row r="1244" spans="1:4">
      <c r="A1244">
        <v>3742</v>
      </c>
      <c r="B1244">
        <v>20.58</v>
      </c>
      <c r="C1244">
        <v>17.79</v>
      </c>
    </row>
    <row r="1245" spans="1:4">
      <c r="A1245">
        <v>3743</v>
      </c>
      <c r="B1245">
        <v>12.63</v>
      </c>
      <c r="C1245">
        <v>11.87</v>
      </c>
    </row>
    <row r="1246" spans="1:4">
      <c r="A1246">
        <v>3744</v>
      </c>
      <c r="B1246">
        <v>16.91</v>
      </c>
      <c r="C1246">
        <v>15.17</v>
      </c>
    </row>
    <row r="1247" spans="1:4">
      <c r="A1247">
        <v>3745</v>
      </c>
      <c r="B1247">
        <v>17.2</v>
      </c>
      <c r="C1247">
        <v>15.5</v>
      </c>
    </row>
    <row r="1248" spans="1:4">
      <c r="A1248">
        <v>3746</v>
      </c>
      <c r="B1248">
        <v>15.2</v>
      </c>
      <c r="C1248">
        <v>13.58</v>
      </c>
      <c r="D1248">
        <v>82.53</v>
      </c>
    </row>
    <row r="1249" spans="1:4">
      <c r="A1249">
        <v>3747</v>
      </c>
      <c r="B1249">
        <v>18.07</v>
      </c>
      <c r="C1249">
        <v>15.06</v>
      </c>
      <c r="D1249">
        <v>18.649999999999999</v>
      </c>
    </row>
    <row r="1250" spans="1:4">
      <c r="A1250">
        <v>3748</v>
      </c>
      <c r="B1250">
        <v>16.66</v>
      </c>
      <c r="C1250">
        <v>13.38</v>
      </c>
      <c r="D1250">
        <v>16.04</v>
      </c>
    </row>
    <row r="1251" spans="1:4">
      <c r="A1251">
        <v>3749</v>
      </c>
      <c r="B1251">
        <v>16.04</v>
      </c>
      <c r="C1251">
        <v>13.01</v>
      </c>
      <c r="D1251">
        <v>15.97</v>
      </c>
    </row>
    <row r="1252" spans="1:4">
      <c r="A1252">
        <v>3750</v>
      </c>
      <c r="B1252">
        <v>16.559999999999999</v>
      </c>
      <c r="C1252">
        <v>13.74</v>
      </c>
      <c r="D1252">
        <v>16.66</v>
      </c>
    </row>
    <row r="1253" spans="1:4">
      <c r="A1253">
        <v>3751</v>
      </c>
      <c r="B1253">
        <v>17.170000000000002</v>
      </c>
      <c r="C1253">
        <v>14.18</v>
      </c>
      <c r="D1253">
        <v>17.059999999999999</v>
      </c>
    </row>
    <row r="1254" spans="1:4">
      <c r="A1254">
        <v>3752</v>
      </c>
      <c r="B1254">
        <v>16.760000000000002</v>
      </c>
      <c r="C1254">
        <v>13.57</v>
      </c>
      <c r="D1254">
        <v>17.18</v>
      </c>
    </row>
    <row r="1255" spans="1:4">
      <c r="A1255">
        <v>3753</v>
      </c>
      <c r="B1255">
        <v>16.079999999999998</v>
      </c>
      <c r="C1255">
        <v>12.7</v>
      </c>
      <c r="D1255">
        <v>15.7</v>
      </c>
    </row>
    <row r="1256" spans="1:4">
      <c r="A1256">
        <v>3754</v>
      </c>
      <c r="B1256">
        <v>17.63</v>
      </c>
      <c r="C1256">
        <v>14.94</v>
      </c>
      <c r="D1256">
        <v>17.579999999999998</v>
      </c>
    </row>
    <row r="1257" spans="1:4">
      <c r="A1257">
        <v>3755</v>
      </c>
      <c r="B1257">
        <v>19.13</v>
      </c>
      <c r="C1257">
        <v>15.99</v>
      </c>
      <c r="D1257">
        <v>17.93</v>
      </c>
    </row>
    <row r="1258" spans="1:4">
      <c r="A1258">
        <v>3756</v>
      </c>
      <c r="B1258">
        <v>14.12</v>
      </c>
      <c r="C1258">
        <v>12.77</v>
      </c>
      <c r="D1258">
        <v>15.37</v>
      </c>
    </row>
    <row r="1259" spans="1:4">
      <c r="A1259">
        <v>3757</v>
      </c>
      <c r="B1259">
        <v>15.37</v>
      </c>
      <c r="C1259">
        <v>12.09</v>
      </c>
      <c r="D1259">
        <v>15.92</v>
      </c>
    </row>
    <row r="1260" spans="1:4">
      <c r="A1260">
        <v>3758</v>
      </c>
      <c r="B1260">
        <v>17.84</v>
      </c>
      <c r="C1260">
        <v>14.47</v>
      </c>
      <c r="D1260">
        <v>16.97</v>
      </c>
    </row>
    <row r="1261" spans="1:4">
      <c r="A1261">
        <v>3759</v>
      </c>
      <c r="B1261">
        <v>15.83</v>
      </c>
      <c r="C1261">
        <v>13.4</v>
      </c>
      <c r="D1261">
        <v>16.28</v>
      </c>
    </row>
    <row r="1262" spans="1:4">
      <c r="A1262">
        <v>3760</v>
      </c>
      <c r="B1262">
        <v>16.91</v>
      </c>
      <c r="C1262">
        <v>14.05</v>
      </c>
      <c r="D1262">
        <v>15.93</v>
      </c>
    </row>
    <row r="1263" spans="1:4">
      <c r="A1263">
        <v>3761</v>
      </c>
      <c r="B1263">
        <v>16.7</v>
      </c>
      <c r="C1263">
        <v>14.87</v>
      </c>
      <c r="D1263">
        <v>17.21</v>
      </c>
    </row>
    <row r="1264" spans="1:4">
      <c r="A1264">
        <v>3762</v>
      </c>
      <c r="B1264">
        <v>16.77</v>
      </c>
      <c r="C1264">
        <v>14.32</v>
      </c>
      <c r="D1264">
        <v>17.91</v>
      </c>
    </row>
    <row r="1265" spans="1:5">
      <c r="A1265">
        <v>3763</v>
      </c>
      <c r="B1265">
        <v>17.2</v>
      </c>
      <c r="C1265">
        <v>13.74</v>
      </c>
      <c r="D1265">
        <v>16.46</v>
      </c>
    </row>
    <row r="1266" spans="1:5">
      <c r="A1266">
        <v>3764</v>
      </c>
      <c r="B1266">
        <v>16.43</v>
      </c>
      <c r="C1266">
        <v>13.33</v>
      </c>
      <c r="D1266">
        <v>16.12</v>
      </c>
    </row>
    <row r="1267" spans="1:5">
      <c r="A1267">
        <v>3765</v>
      </c>
      <c r="B1267">
        <v>16.57</v>
      </c>
      <c r="C1267">
        <v>13.99</v>
      </c>
      <c r="D1267">
        <v>16.89</v>
      </c>
    </row>
    <row r="1268" spans="1:5">
      <c r="A1268">
        <v>3766</v>
      </c>
      <c r="B1268">
        <v>16.04</v>
      </c>
      <c r="C1268">
        <v>13.29</v>
      </c>
      <c r="D1268">
        <v>15.12</v>
      </c>
    </row>
    <row r="1269" spans="1:5">
      <c r="A1269">
        <v>3767</v>
      </c>
      <c r="B1269">
        <v>16.79</v>
      </c>
      <c r="C1269">
        <v>14.82</v>
      </c>
      <c r="D1269">
        <v>17.96</v>
      </c>
    </row>
    <row r="1270" spans="1:5">
      <c r="A1270">
        <v>3768</v>
      </c>
      <c r="B1270">
        <v>19.489999999999998</v>
      </c>
      <c r="C1270">
        <v>16.46</v>
      </c>
      <c r="D1270">
        <v>17.920000000000002</v>
      </c>
    </row>
    <row r="1271" spans="1:5">
      <c r="A1271">
        <v>3769</v>
      </c>
      <c r="B1271">
        <v>13.53</v>
      </c>
      <c r="C1271">
        <v>12.16</v>
      </c>
      <c r="D1271">
        <v>15.16</v>
      </c>
      <c r="E1271">
        <v>0.78</v>
      </c>
    </row>
    <row r="1272" spans="1:5">
      <c r="A1272">
        <v>3770</v>
      </c>
      <c r="B1272">
        <v>16.18</v>
      </c>
      <c r="C1272">
        <v>13.02</v>
      </c>
      <c r="D1272">
        <v>16.440000000000001</v>
      </c>
    </row>
    <row r="1273" spans="1:5">
      <c r="A1273">
        <v>3771</v>
      </c>
      <c r="B1273">
        <v>17.41</v>
      </c>
      <c r="C1273">
        <v>14.01</v>
      </c>
      <c r="D1273">
        <v>16.18</v>
      </c>
    </row>
    <row r="1274" spans="1:5">
      <c r="A1274">
        <v>3772</v>
      </c>
      <c r="B1274">
        <v>17.43</v>
      </c>
      <c r="C1274">
        <v>15.25</v>
      </c>
      <c r="D1274">
        <v>18.940000000000001</v>
      </c>
      <c r="E1274">
        <v>0.65</v>
      </c>
    </row>
    <row r="1275" spans="1:5">
      <c r="A1275">
        <v>3773</v>
      </c>
      <c r="B1275">
        <v>15.74</v>
      </c>
      <c r="C1275">
        <v>12.09</v>
      </c>
      <c r="D1275">
        <v>14.97</v>
      </c>
    </row>
    <row r="1276" spans="1:5">
      <c r="A1276">
        <v>3774</v>
      </c>
      <c r="B1276">
        <v>17.39</v>
      </c>
      <c r="C1276">
        <v>14.53</v>
      </c>
      <c r="D1276">
        <v>17.28</v>
      </c>
    </row>
    <row r="1277" spans="1:5">
      <c r="A1277">
        <v>3775</v>
      </c>
      <c r="B1277">
        <v>16.25</v>
      </c>
      <c r="C1277">
        <v>13.12</v>
      </c>
      <c r="D1277">
        <v>16.45</v>
      </c>
    </row>
    <row r="1278" spans="1:5">
      <c r="A1278">
        <v>3776</v>
      </c>
      <c r="B1278">
        <v>17.559999999999999</v>
      </c>
      <c r="C1278">
        <v>14.23</v>
      </c>
      <c r="D1278">
        <v>16.72</v>
      </c>
    </row>
    <row r="1279" spans="1:5">
      <c r="A1279">
        <v>3777</v>
      </c>
      <c r="B1279">
        <v>16.239999999999998</v>
      </c>
      <c r="C1279">
        <v>14.22</v>
      </c>
      <c r="D1279">
        <v>17.48</v>
      </c>
    </row>
    <row r="1280" spans="1:5">
      <c r="A1280">
        <v>3778</v>
      </c>
      <c r="B1280">
        <v>16.86</v>
      </c>
      <c r="C1280">
        <v>13.2</v>
      </c>
      <c r="D1280">
        <v>16.14</v>
      </c>
    </row>
    <row r="1281" spans="1:4">
      <c r="A1281">
        <v>3779</v>
      </c>
      <c r="B1281">
        <v>16.329999999999998</v>
      </c>
      <c r="C1281">
        <v>13.3</v>
      </c>
      <c r="D1281">
        <v>16.48</v>
      </c>
    </row>
    <row r="1282" spans="1:4">
      <c r="A1282">
        <v>3780</v>
      </c>
      <c r="B1282">
        <v>16.510000000000002</v>
      </c>
      <c r="C1282">
        <v>13.16</v>
      </c>
      <c r="D1282">
        <v>16.5</v>
      </c>
    </row>
    <row r="1283" spans="1:4">
      <c r="A1283">
        <v>3781</v>
      </c>
      <c r="B1283">
        <v>19.29</v>
      </c>
      <c r="C1283">
        <v>16.12</v>
      </c>
      <c r="D1283">
        <v>18.02</v>
      </c>
    </row>
    <row r="1284" spans="1:4">
      <c r="A1284">
        <v>3782</v>
      </c>
      <c r="B1284">
        <v>13.61</v>
      </c>
      <c r="C1284">
        <v>12.17</v>
      </c>
      <c r="D1284">
        <v>14.94</v>
      </c>
    </row>
    <row r="1285" spans="1:4">
      <c r="A1285">
        <v>3783</v>
      </c>
      <c r="B1285">
        <v>17.510000000000002</v>
      </c>
      <c r="C1285">
        <v>14.59</v>
      </c>
      <c r="D1285">
        <v>17.079999999999998</v>
      </c>
    </row>
    <row r="1286" spans="1:4">
      <c r="A1286">
        <v>3784</v>
      </c>
      <c r="B1286">
        <v>15.92</v>
      </c>
      <c r="C1286">
        <v>13.54</v>
      </c>
      <c r="D1286">
        <v>16.37</v>
      </c>
    </row>
    <row r="1287" spans="1:4">
      <c r="A1287">
        <v>3785</v>
      </c>
      <c r="B1287">
        <v>17.32</v>
      </c>
      <c r="C1287">
        <v>14.47</v>
      </c>
      <c r="D1287">
        <v>17.2</v>
      </c>
    </row>
    <row r="1288" spans="1:4">
      <c r="A1288">
        <v>3786</v>
      </c>
      <c r="B1288">
        <v>16.760000000000002</v>
      </c>
      <c r="C1288">
        <v>13.47</v>
      </c>
    </row>
    <row r="1289" spans="1:4">
      <c r="A1289">
        <v>3787</v>
      </c>
      <c r="B1289">
        <v>16.13</v>
      </c>
      <c r="C1289">
        <v>14.28</v>
      </c>
    </row>
    <row r="1290" spans="1:4">
      <c r="A1290">
        <v>3788</v>
      </c>
      <c r="B1290">
        <v>16.52</v>
      </c>
      <c r="C1290">
        <v>14.85</v>
      </c>
    </row>
    <row r="1291" spans="1:4">
      <c r="A1291">
        <v>3789</v>
      </c>
      <c r="B1291">
        <v>16.940000000000001</v>
      </c>
      <c r="C1291">
        <v>15.04</v>
      </c>
    </row>
    <row r="1292" spans="1:4">
      <c r="A1292">
        <v>3790</v>
      </c>
      <c r="B1292">
        <v>17.059999999999999</v>
      </c>
      <c r="C1292">
        <v>15.09</v>
      </c>
      <c r="D1292">
        <v>83.49</v>
      </c>
    </row>
    <row r="1293" spans="1:4">
      <c r="A1293">
        <v>3791</v>
      </c>
      <c r="B1293">
        <v>16.7</v>
      </c>
      <c r="C1293">
        <v>13.75</v>
      </c>
      <c r="D1293">
        <v>16.3</v>
      </c>
    </row>
    <row r="1294" spans="1:4">
      <c r="A1294">
        <v>3792</v>
      </c>
      <c r="B1294">
        <v>15.4</v>
      </c>
      <c r="C1294">
        <v>12.96</v>
      </c>
      <c r="D1294">
        <v>16.11</v>
      </c>
    </row>
    <row r="1295" spans="1:4">
      <c r="A1295">
        <v>3793</v>
      </c>
      <c r="B1295">
        <v>17.93</v>
      </c>
      <c r="C1295">
        <v>14.72</v>
      </c>
      <c r="D1295">
        <v>17.45</v>
      </c>
    </row>
    <row r="1296" spans="1:4">
      <c r="A1296">
        <v>3794</v>
      </c>
      <c r="B1296">
        <v>19.739999999999998</v>
      </c>
      <c r="C1296">
        <v>16.760000000000002</v>
      </c>
      <c r="D1296">
        <v>18.55</v>
      </c>
    </row>
    <row r="1297" spans="1:4">
      <c r="A1297">
        <v>3795</v>
      </c>
      <c r="B1297">
        <v>13.71</v>
      </c>
      <c r="C1297">
        <v>12.34</v>
      </c>
      <c r="D1297">
        <v>14.99</v>
      </c>
    </row>
    <row r="1298" spans="1:4">
      <c r="A1298">
        <v>3796</v>
      </c>
      <c r="B1298">
        <v>16.78</v>
      </c>
      <c r="C1298">
        <v>13.72</v>
      </c>
      <c r="D1298">
        <v>16.36</v>
      </c>
    </row>
    <row r="1299" spans="1:4">
      <c r="A1299">
        <v>3797</v>
      </c>
      <c r="B1299">
        <v>16.52</v>
      </c>
      <c r="C1299">
        <v>14.22</v>
      </c>
      <c r="D1299">
        <v>16.93</v>
      </c>
    </row>
    <row r="1300" spans="1:4">
      <c r="A1300">
        <v>3798</v>
      </c>
      <c r="B1300">
        <v>15.9</v>
      </c>
      <c r="C1300">
        <v>12.51</v>
      </c>
      <c r="D1300">
        <v>15.98</v>
      </c>
    </row>
    <row r="1301" spans="1:4">
      <c r="A1301">
        <v>3799</v>
      </c>
      <c r="B1301">
        <v>17.850000000000001</v>
      </c>
      <c r="C1301">
        <v>15.05</v>
      </c>
      <c r="D1301">
        <v>17.71</v>
      </c>
    </row>
    <row r="1302" spans="1:4">
      <c r="A1302">
        <v>3800</v>
      </c>
      <c r="B1302">
        <v>14.67</v>
      </c>
      <c r="C1302">
        <v>11.84</v>
      </c>
    </row>
    <row r="1303" spans="1:4">
      <c r="A1303">
        <v>3801</v>
      </c>
      <c r="B1303">
        <v>18.61</v>
      </c>
      <c r="C1303">
        <v>16.71</v>
      </c>
    </row>
    <row r="1304" spans="1:4">
      <c r="A1304">
        <v>3802</v>
      </c>
      <c r="B1304">
        <v>15.81</v>
      </c>
      <c r="C1304">
        <v>14.4</v>
      </c>
      <c r="D1304">
        <v>49.32</v>
      </c>
    </row>
    <row r="1305" spans="1:4">
      <c r="A1305">
        <v>3803</v>
      </c>
      <c r="B1305">
        <v>16.5</v>
      </c>
      <c r="C1305">
        <v>13.31</v>
      </c>
      <c r="D1305">
        <v>16.329999999999998</v>
      </c>
    </row>
    <row r="1306" spans="1:4">
      <c r="A1306">
        <v>3804</v>
      </c>
      <c r="B1306">
        <v>15.92</v>
      </c>
      <c r="C1306">
        <v>13.28</v>
      </c>
      <c r="D1306">
        <v>16.38</v>
      </c>
    </row>
    <row r="1307" spans="1:4">
      <c r="A1307">
        <v>3805</v>
      </c>
      <c r="B1307">
        <v>17.850000000000001</v>
      </c>
      <c r="C1307">
        <v>14.62</v>
      </c>
      <c r="D1307">
        <v>17.350000000000001</v>
      </c>
    </row>
    <row r="1308" spans="1:4">
      <c r="A1308">
        <v>3806</v>
      </c>
      <c r="B1308">
        <v>16.47</v>
      </c>
      <c r="C1308">
        <v>13.35</v>
      </c>
      <c r="D1308">
        <v>17.59</v>
      </c>
    </row>
    <row r="1309" spans="1:4">
      <c r="A1309">
        <v>3807</v>
      </c>
      <c r="B1309">
        <v>20</v>
      </c>
      <c r="C1309">
        <v>16.350000000000001</v>
      </c>
      <c r="D1309">
        <v>17.690000000000001</v>
      </c>
    </row>
    <row r="1310" spans="1:4">
      <c r="A1310">
        <v>3808</v>
      </c>
      <c r="B1310">
        <v>13.69</v>
      </c>
      <c r="C1310">
        <v>12.1</v>
      </c>
      <c r="D1310">
        <v>14.95</v>
      </c>
    </row>
    <row r="1311" spans="1:4">
      <c r="A1311">
        <v>3809</v>
      </c>
      <c r="B1311">
        <v>16.579999999999998</v>
      </c>
      <c r="C1311">
        <v>13.5</v>
      </c>
      <c r="D1311">
        <v>16.579999999999998</v>
      </c>
    </row>
    <row r="1312" spans="1:4">
      <c r="A1312">
        <v>3810</v>
      </c>
      <c r="B1312">
        <v>58.54</v>
      </c>
      <c r="C1312">
        <v>55.52</v>
      </c>
      <c r="D1312">
        <v>57.98</v>
      </c>
    </row>
    <row r="1313" spans="1:4">
      <c r="A1313">
        <v>3811</v>
      </c>
      <c r="B1313">
        <v>9.36</v>
      </c>
      <c r="C1313">
        <v>6.77</v>
      </c>
    </row>
    <row r="1314" spans="1:4">
      <c r="A1314">
        <v>3812</v>
      </c>
      <c r="B1314">
        <v>14.03</v>
      </c>
      <c r="C1314">
        <v>12.91</v>
      </c>
      <c r="D1314">
        <v>24.39</v>
      </c>
    </row>
    <row r="1315" spans="1:4">
      <c r="A1315">
        <v>3813</v>
      </c>
      <c r="B1315">
        <v>18.350000000000001</v>
      </c>
      <c r="C1315">
        <v>15.16</v>
      </c>
      <c r="D1315">
        <v>17.37</v>
      </c>
    </row>
    <row r="1316" spans="1:4">
      <c r="A1316">
        <v>3814</v>
      </c>
      <c r="B1316">
        <v>16.170000000000002</v>
      </c>
      <c r="C1316">
        <v>13.28</v>
      </c>
      <c r="D1316">
        <v>16.059999999999999</v>
      </c>
    </row>
    <row r="1317" spans="1:4">
      <c r="A1317">
        <v>3815</v>
      </c>
      <c r="B1317">
        <v>16.760000000000002</v>
      </c>
      <c r="C1317">
        <v>13.37</v>
      </c>
      <c r="D1317">
        <v>16.32</v>
      </c>
    </row>
    <row r="1318" spans="1:4">
      <c r="A1318">
        <v>3816</v>
      </c>
      <c r="B1318">
        <v>16.510000000000002</v>
      </c>
      <c r="C1318">
        <v>14.01</v>
      </c>
      <c r="D1318">
        <v>16.71</v>
      </c>
    </row>
    <row r="1319" spans="1:4">
      <c r="A1319">
        <v>3817</v>
      </c>
      <c r="B1319">
        <v>16.37</v>
      </c>
      <c r="C1319">
        <v>13.38</v>
      </c>
      <c r="D1319">
        <v>16.600000000000001</v>
      </c>
    </row>
    <row r="1320" spans="1:4">
      <c r="A1320">
        <v>3818</v>
      </c>
      <c r="B1320">
        <v>19.77</v>
      </c>
      <c r="C1320">
        <v>16.920000000000002</v>
      </c>
      <c r="D1320">
        <v>18.440000000000001</v>
      </c>
    </row>
    <row r="1321" spans="1:4">
      <c r="A1321">
        <v>3819</v>
      </c>
      <c r="B1321">
        <v>13.82</v>
      </c>
      <c r="C1321">
        <v>12.26</v>
      </c>
      <c r="D1321">
        <v>14.14</v>
      </c>
    </row>
    <row r="1322" spans="1:4">
      <c r="A1322">
        <v>3820</v>
      </c>
      <c r="B1322">
        <v>16.34</v>
      </c>
      <c r="C1322">
        <v>14.51</v>
      </c>
      <c r="D1322">
        <v>17.28</v>
      </c>
    </row>
    <row r="1323" spans="1:4">
      <c r="A1323">
        <v>3821</v>
      </c>
      <c r="B1323">
        <v>16.690000000000001</v>
      </c>
      <c r="C1323">
        <v>13.76</v>
      </c>
      <c r="D1323">
        <v>16.600000000000001</v>
      </c>
    </row>
    <row r="1324" spans="1:4">
      <c r="A1324">
        <v>3822</v>
      </c>
      <c r="B1324">
        <v>17.07</v>
      </c>
      <c r="C1324">
        <v>14.41</v>
      </c>
      <c r="D1324">
        <v>16.84</v>
      </c>
    </row>
    <row r="1325" spans="1:4">
      <c r="A1325">
        <v>3823</v>
      </c>
      <c r="B1325">
        <v>16.55</v>
      </c>
      <c r="C1325">
        <v>14.11</v>
      </c>
      <c r="D1325">
        <v>16.63</v>
      </c>
    </row>
    <row r="1326" spans="1:4">
      <c r="A1326">
        <v>3824</v>
      </c>
      <c r="B1326">
        <v>15.68</v>
      </c>
      <c r="C1326">
        <v>13.13</v>
      </c>
      <c r="D1326">
        <v>16.3</v>
      </c>
    </row>
    <row r="1327" spans="1:4">
      <c r="A1327">
        <v>3825</v>
      </c>
      <c r="B1327">
        <v>17.3</v>
      </c>
      <c r="C1327">
        <v>13.95</v>
      </c>
      <c r="D1327">
        <v>16.649999999999999</v>
      </c>
    </row>
    <row r="1328" spans="1:4">
      <c r="A1328">
        <v>3826</v>
      </c>
      <c r="B1328">
        <v>16.72</v>
      </c>
      <c r="C1328">
        <v>14.21</v>
      </c>
      <c r="D1328">
        <v>17.05</v>
      </c>
    </row>
    <row r="1329" spans="1:5">
      <c r="A1329">
        <v>3827</v>
      </c>
      <c r="B1329">
        <v>17.09</v>
      </c>
      <c r="C1329">
        <v>14.17</v>
      </c>
      <c r="D1329">
        <v>17.8</v>
      </c>
    </row>
    <row r="1330" spans="1:5">
      <c r="A1330">
        <v>3828</v>
      </c>
      <c r="B1330">
        <v>17.98</v>
      </c>
      <c r="C1330">
        <v>14.46</v>
      </c>
      <c r="D1330">
        <v>17</v>
      </c>
    </row>
    <row r="1331" spans="1:5">
      <c r="A1331">
        <v>3829</v>
      </c>
      <c r="B1331">
        <v>14.67</v>
      </c>
      <c r="C1331">
        <v>12.07</v>
      </c>
      <c r="D1331">
        <v>14.42</v>
      </c>
    </row>
    <row r="1332" spans="1:5">
      <c r="A1332">
        <v>3830</v>
      </c>
      <c r="B1332">
        <v>17.600000000000001</v>
      </c>
      <c r="C1332">
        <v>15.05</v>
      </c>
      <c r="D1332">
        <v>17.920000000000002</v>
      </c>
    </row>
    <row r="1333" spans="1:5">
      <c r="A1333">
        <v>3831</v>
      </c>
      <c r="B1333">
        <v>18.510000000000002</v>
      </c>
      <c r="C1333">
        <v>15.59</v>
      </c>
      <c r="D1333">
        <v>17.3</v>
      </c>
    </row>
    <row r="1334" spans="1:5">
      <c r="A1334">
        <v>3832</v>
      </c>
      <c r="B1334">
        <v>13.49</v>
      </c>
      <c r="C1334">
        <v>12.12</v>
      </c>
      <c r="D1334">
        <v>15.38</v>
      </c>
    </row>
    <row r="1335" spans="1:5">
      <c r="A1335">
        <v>3833</v>
      </c>
      <c r="B1335">
        <v>17.34</v>
      </c>
      <c r="C1335">
        <v>13.97</v>
      </c>
      <c r="D1335">
        <v>17.010000000000002</v>
      </c>
    </row>
    <row r="1336" spans="1:5">
      <c r="A1336">
        <v>3834</v>
      </c>
      <c r="B1336">
        <v>16.62</v>
      </c>
      <c r="C1336">
        <v>13.56</v>
      </c>
      <c r="D1336">
        <v>16.399999999999999</v>
      </c>
      <c r="E1336">
        <v>1</v>
      </c>
    </row>
    <row r="1337" spans="1:5">
      <c r="A1337">
        <v>3835</v>
      </c>
      <c r="B1337">
        <v>16.7</v>
      </c>
      <c r="C1337">
        <v>13.9</v>
      </c>
      <c r="D1337">
        <v>16.7</v>
      </c>
    </row>
    <row r="1338" spans="1:5">
      <c r="A1338">
        <v>3836</v>
      </c>
      <c r="B1338">
        <v>16.48</v>
      </c>
      <c r="C1338">
        <v>13.6</v>
      </c>
      <c r="D1338">
        <v>16.600000000000001</v>
      </c>
      <c r="E1338">
        <v>1.06</v>
      </c>
    </row>
    <row r="1339" spans="1:5">
      <c r="A1339">
        <v>3837</v>
      </c>
      <c r="B1339">
        <v>16.079999999999998</v>
      </c>
      <c r="C1339">
        <v>13.17</v>
      </c>
      <c r="D1339">
        <v>16.04</v>
      </c>
    </row>
    <row r="1340" spans="1:5">
      <c r="A1340">
        <v>3838</v>
      </c>
      <c r="B1340">
        <v>17.63</v>
      </c>
      <c r="C1340">
        <v>14.67</v>
      </c>
      <c r="D1340">
        <v>18.27</v>
      </c>
    </row>
    <row r="1341" spans="1:5">
      <c r="A1341">
        <v>3839</v>
      </c>
      <c r="B1341">
        <v>16.89</v>
      </c>
      <c r="C1341">
        <v>13.39</v>
      </c>
      <c r="D1341">
        <v>16.010000000000002</v>
      </c>
    </row>
    <row r="1342" spans="1:5">
      <c r="A1342">
        <v>3840</v>
      </c>
      <c r="B1342">
        <v>17.23</v>
      </c>
      <c r="C1342">
        <v>14.2</v>
      </c>
      <c r="D1342">
        <v>17.2</v>
      </c>
    </row>
    <row r="1343" spans="1:5">
      <c r="A1343">
        <v>3841</v>
      </c>
      <c r="B1343">
        <v>15.02</v>
      </c>
      <c r="C1343">
        <v>12.02</v>
      </c>
      <c r="D1343">
        <v>15.68</v>
      </c>
    </row>
    <row r="1344" spans="1:5">
      <c r="A1344">
        <v>3842</v>
      </c>
      <c r="B1344">
        <v>18.23</v>
      </c>
      <c r="C1344">
        <v>14.95</v>
      </c>
      <c r="D1344">
        <v>17.68</v>
      </c>
    </row>
    <row r="1345" spans="1:4">
      <c r="A1345">
        <v>3843</v>
      </c>
      <c r="B1345">
        <v>16.43</v>
      </c>
      <c r="C1345">
        <v>13.33</v>
      </c>
      <c r="D1345">
        <v>17.57</v>
      </c>
    </row>
    <row r="1346" spans="1:4">
      <c r="A1346">
        <v>3844</v>
      </c>
      <c r="B1346">
        <v>18.77</v>
      </c>
      <c r="C1346">
        <v>14.96</v>
      </c>
      <c r="D1346">
        <v>16.54</v>
      </c>
    </row>
    <row r="1347" spans="1:4">
      <c r="A1347">
        <v>3845</v>
      </c>
      <c r="B1347">
        <v>15.67</v>
      </c>
      <c r="C1347">
        <v>14.14</v>
      </c>
      <c r="D1347">
        <v>15.78</v>
      </c>
    </row>
    <row r="1348" spans="1:4">
      <c r="A1348">
        <v>3846</v>
      </c>
      <c r="B1348">
        <v>15.97</v>
      </c>
      <c r="C1348">
        <v>14.36</v>
      </c>
      <c r="D1348">
        <v>16.8</v>
      </c>
    </row>
    <row r="1349" spans="1:4">
      <c r="A1349">
        <v>3847</v>
      </c>
      <c r="B1349">
        <v>16.100000000000001</v>
      </c>
      <c r="C1349">
        <v>13.18</v>
      </c>
      <c r="D1349">
        <v>17.18</v>
      </c>
    </row>
    <row r="1350" spans="1:4">
      <c r="A1350">
        <v>3848</v>
      </c>
      <c r="B1350">
        <v>17.21</v>
      </c>
      <c r="C1350">
        <v>13.59</v>
      </c>
      <c r="D1350">
        <v>16.760000000000002</v>
      </c>
    </row>
    <row r="1351" spans="1:4">
      <c r="A1351">
        <v>3849</v>
      </c>
      <c r="B1351">
        <v>16.77</v>
      </c>
      <c r="C1351">
        <v>13.56</v>
      </c>
      <c r="D1351">
        <v>16.14</v>
      </c>
    </row>
    <row r="1352" spans="1:4">
      <c r="A1352">
        <v>3850</v>
      </c>
      <c r="B1352">
        <v>15.54</v>
      </c>
      <c r="C1352">
        <v>12.51</v>
      </c>
      <c r="D1352">
        <v>15.96</v>
      </c>
    </row>
    <row r="1353" spans="1:4">
      <c r="A1353">
        <v>3851</v>
      </c>
      <c r="B1353">
        <v>16.45</v>
      </c>
      <c r="C1353">
        <v>13.2</v>
      </c>
      <c r="D1353">
        <v>16.29</v>
      </c>
    </row>
    <row r="1354" spans="1:4">
      <c r="A1354">
        <v>3852</v>
      </c>
      <c r="B1354">
        <v>16.829999999999998</v>
      </c>
      <c r="C1354">
        <v>13.81</v>
      </c>
      <c r="D1354">
        <v>16.68</v>
      </c>
    </row>
    <row r="1355" spans="1:4">
      <c r="A1355">
        <v>3853</v>
      </c>
      <c r="B1355">
        <v>17.079999999999998</v>
      </c>
      <c r="C1355">
        <v>14.41</v>
      </c>
      <c r="D1355">
        <v>17.62</v>
      </c>
    </row>
    <row r="1356" spans="1:4">
      <c r="A1356">
        <v>3854</v>
      </c>
      <c r="B1356">
        <v>17.41</v>
      </c>
      <c r="C1356">
        <v>14.01</v>
      </c>
      <c r="D1356">
        <v>16.91</v>
      </c>
    </row>
    <row r="1357" spans="1:4">
      <c r="A1357">
        <v>3855</v>
      </c>
      <c r="B1357">
        <v>15.74</v>
      </c>
      <c r="C1357">
        <v>12.56</v>
      </c>
      <c r="D1357">
        <v>15.69</v>
      </c>
    </row>
    <row r="1358" spans="1:4">
      <c r="A1358">
        <v>3856</v>
      </c>
      <c r="B1358">
        <v>16.63</v>
      </c>
      <c r="C1358">
        <v>14</v>
      </c>
      <c r="D1358">
        <v>16.89</v>
      </c>
    </row>
    <row r="1359" spans="1:4">
      <c r="A1359">
        <v>3857</v>
      </c>
      <c r="B1359">
        <v>19.05</v>
      </c>
      <c r="C1359">
        <v>15.86</v>
      </c>
      <c r="D1359">
        <v>17.690000000000001</v>
      </c>
    </row>
    <row r="1360" spans="1:4">
      <c r="A1360">
        <v>3858</v>
      </c>
      <c r="B1360">
        <v>13.68</v>
      </c>
      <c r="C1360">
        <v>12.17</v>
      </c>
      <c r="D1360">
        <v>15.33</v>
      </c>
    </row>
    <row r="1361" spans="1:4">
      <c r="A1361">
        <v>3859</v>
      </c>
      <c r="B1361">
        <v>16.739999999999998</v>
      </c>
      <c r="C1361">
        <v>13.07</v>
      </c>
      <c r="D1361">
        <v>16.690000000000001</v>
      </c>
    </row>
    <row r="1362" spans="1:4">
      <c r="A1362">
        <v>3860</v>
      </c>
      <c r="B1362">
        <v>16.34</v>
      </c>
      <c r="C1362">
        <v>13.16</v>
      </c>
      <c r="D1362">
        <v>16.440000000000001</v>
      </c>
    </row>
    <row r="1363" spans="1:4">
      <c r="A1363">
        <v>3861</v>
      </c>
      <c r="B1363">
        <v>18.059999999999999</v>
      </c>
      <c r="C1363">
        <v>14.65</v>
      </c>
      <c r="D1363">
        <v>17.600000000000001</v>
      </c>
    </row>
    <row r="1364" spans="1:4">
      <c r="A1364">
        <v>3862</v>
      </c>
      <c r="B1364">
        <v>16.09</v>
      </c>
      <c r="C1364">
        <v>12.95</v>
      </c>
      <c r="D1364">
        <v>15.74</v>
      </c>
    </row>
    <row r="1365" spans="1:4">
      <c r="A1365">
        <v>3863</v>
      </c>
      <c r="B1365">
        <v>16.8</v>
      </c>
      <c r="C1365">
        <v>14.35</v>
      </c>
      <c r="D1365">
        <v>17.98</v>
      </c>
    </row>
    <row r="1366" spans="1:4">
      <c r="A1366">
        <v>3864</v>
      </c>
      <c r="B1366">
        <v>17.579999999999998</v>
      </c>
      <c r="C1366">
        <v>14.06</v>
      </c>
      <c r="D1366">
        <v>16.57</v>
      </c>
    </row>
    <row r="1367" spans="1:4">
      <c r="A1367">
        <v>3865</v>
      </c>
      <c r="B1367">
        <v>14.82</v>
      </c>
      <c r="C1367">
        <v>11.99</v>
      </c>
      <c r="D1367">
        <v>15.54</v>
      </c>
    </row>
    <row r="1368" spans="1:4">
      <c r="A1368">
        <v>3866</v>
      </c>
      <c r="B1368">
        <v>16.7</v>
      </c>
      <c r="C1368">
        <v>13.34</v>
      </c>
      <c r="D1368">
        <v>16.510000000000002</v>
      </c>
    </row>
    <row r="1369" spans="1:4">
      <c r="A1369">
        <v>3867</v>
      </c>
      <c r="B1369">
        <v>17.12</v>
      </c>
      <c r="C1369">
        <v>13.94</v>
      </c>
      <c r="D1369">
        <v>16.75</v>
      </c>
    </row>
    <row r="1370" spans="1:4">
      <c r="A1370">
        <v>3868</v>
      </c>
      <c r="B1370">
        <v>17.98</v>
      </c>
      <c r="C1370">
        <v>14.49</v>
      </c>
      <c r="D1370">
        <v>18.260000000000002</v>
      </c>
    </row>
    <row r="1371" spans="1:4">
      <c r="A1371">
        <v>3869</v>
      </c>
      <c r="B1371">
        <v>16.18</v>
      </c>
      <c r="C1371">
        <v>13.12</v>
      </c>
      <c r="D1371">
        <v>15.73</v>
      </c>
    </row>
    <row r="1372" spans="1:4">
      <c r="A1372">
        <v>3870</v>
      </c>
      <c r="B1372">
        <v>18.71</v>
      </c>
      <c r="C1372">
        <v>15.77</v>
      </c>
      <c r="D1372">
        <v>17.600000000000001</v>
      </c>
    </row>
    <row r="1373" spans="1:4">
      <c r="A1373">
        <v>3871</v>
      </c>
      <c r="B1373">
        <v>13.92</v>
      </c>
      <c r="C1373">
        <v>12.52</v>
      </c>
      <c r="D1373">
        <v>15.2</v>
      </c>
    </row>
    <row r="1374" spans="1:4">
      <c r="A1374">
        <v>3872</v>
      </c>
      <c r="B1374">
        <v>17.52</v>
      </c>
      <c r="C1374">
        <v>14.72</v>
      </c>
      <c r="D1374">
        <v>17.579999999999998</v>
      </c>
    </row>
    <row r="1375" spans="1:4">
      <c r="A1375">
        <v>3873</v>
      </c>
      <c r="B1375">
        <v>16.46</v>
      </c>
      <c r="C1375">
        <v>13.24</v>
      </c>
      <c r="D1375">
        <v>17.41</v>
      </c>
    </row>
    <row r="1376" spans="1:4">
      <c r="A1376">
        <v>3874</v>
      </c>
      <c r="B1376">
        <v>17.239999999999998</v>
      </c>
      <c r="C1376">
        <v>13.51</v>
      </c>
      <c r="D1376">
        <v>16.25</v>
      </c>
    </row>
    <row r="1377" spans="1:5">
      <c r="A1377">
        <v>3875</v>
      </c>
      <c r="B1377">
        <v>15.25</v>
      </c>
      <c r="C1377">
        <v>12.23</v>
      </c>
      <c r="D1377">
        <v>15.4</v>
      </c>
    </row>
    <row r="1378" spans="1:5">
      <c r="A1378">
        <v>3876</v>
      </c>
      <c r="B1378">
        <v>18.100000000000001</v>
      </c>
      <c r="C1378">
        <v>14.74</v>
      </c>
      <c r="D1378">
        <v>18.059999999999999</v>
      </c>
    </row>
    <row r="1379" spans="1:5">
      <c r="A1379">
        <v>3877</v>
      </c>
      <c r="B1379">
        <v>16.03</v>
      </c>
      <c r="C1379">
        <v>13.17</v>
      </c>
      <c r="D1379">
        <v>15.63</v>
      </c>
    </row>
    <row r="1380" spans="1:5">
      <c r="A1380">
        <v>3878</v>
      </c>
      <c r="B1380">
        <v>17.25</v>
      </c>
      <c r="C1380">
        <v>14.74</v>
      </c>
      <c r="D1380">
        <v>17.399999999999999</v>
      </c>
    </row>
    <row r="1381" spans="1:5">
      <c r="A1381">
        <v>3879</v>
      </c>
      <c r="B1381">
        <v>15.59</v>
      </c>
      <c r="C1381">
        <v>12.1</v>
      </c>
      <c r="D1381">
        <v>15.7</v>
      </c>
    </row>
    <row r="1382" spans="1:5">
      <c r="A1382">
        <v>3880</v>
      </c>
      <c r="B1382">
        <v>16.440000000000001</v>
      </c>
      <c r="C1382">
        <v>13.67</v>
      </c>
      <c r="D1382">
        <v>15.66</v>
      </c>
    </row>
    <row r="1383" spans="1:5">
      <c r="A1383">
        <v>3881</v>
      </c>
      <c r="B1383">
        <v>16.61</v>
      </c>
      <c r="C1383">
        <v>14.66</v>
      </c>
      <c r="D1383">
        <v>17.559999999999999</v>
      </c>
    </row>
    <row r="1384" spans="1:5">
      <c r="A1384">
        <v>3882</v>
      </c>
      <c r="B1384">
        <v>17.98</v>
      </c>
      <c r="C1384">
        <v>15.07</v>
      </c>
      <c r="D1384">
        <v>17.850000000000001</v>
      </c>
      <c r="E1384">
        <v>1.27</v>
      </c>
    </row>
    <row r="1385" spans="1:5">
      <c r="A1385">
        <v>3883</v>
      </c>
      <c r="B1385">
        <v>19.190000000000001</v>
      </c>
      <c r="C1385">
        <v>16.489999999999998</v>
      </c>
      <c r="D1385">
        <v>17.989999999999998</v>
      </c>
    </row>
    <row r="1386" spans="1:5">
      <c r="A1386">
        <v>3884</v>
      </c>
      <c r="B1386">
        <v>13.78</v>
      </c>
      <c r="C1386">
        <v>12.33</v>
      </c>
      <c r="D1386">
        <v>14.9</v>
      </c>
    </row>
    <row r="1387" spans="1:5">
      <c r="A1387">
        <v>3885</v>
      </c>
      <c r="B1387">
        <v>16.5</v>
      </c>
      <c r="C1387">
        <v>13.5</v>
      </c>
      <c r="D1387">
        <v>16.5</v>
      </c>
    </row>
    <row r="1388" spans="1:5">
      <c r="A1388">
        <v>3886</v>
      </c>
      <c r="B1388">
        <v>16.260000000000002</v>
      </c>
      <c r="C1388">
        <v>13.1</v>
      </c>
    </row>
    <row r="1389" spans="1:5">
      <c r="A1389">
        <v>3887</v>
      </c>
      <c r="B1389">
        <v>17.3</v>
      </c>
      <c r="C1389">
        <v>15.53</v>
      </c>
    </row>
    <row r="1390" spans="1:5">
      <c r="A1390">
        <v>3888</v>
      </c>
      <c r="B1390">
        <v>16.04</v>
      </c>
      <c r="C1390">
        <v>14.46</v>
      </c>
    </row>
    <row r="1391" spans="1:5">
      <c r="A1391">
        <v>3889</v>
      </c>
      <c r="B1391">
        <v>15.64</v>
      </c>
      <c r="C1391">
        <v>13.98</v>
      </c>
    </row>
    <row r="1392" spans="1:5">
      <c r="A1392">
        <v>3890</v>
      </c>
      <c r="B1392">
        <v>18.239999999999998</v>
      </c>
      <c r="C1392">
        <v>16.89</v>
      </c>
      <c r="D1392">
        <v>83.57</v>
      </c>
    </row>
    <row r="1393" spans="1:5">
      <c r="A1393">
        <v>3891</v>
      </c>
      <c r="B1393">
        <v>18.21</v>
      </c>
      <c r="C1393">
        <v>14.94</v>
      </c>
      <c r="D1393">
        <v>17.850000000000001</v>
      </c>
    </row>
    <row r="1394" spans="1:5">
      <c r="A1394">
        <v>3892</v>
      </c>
      <c r="B1394">
        <v>14.72</v>
      </c>
      <c r="C1394">
        <v>12.42</v>
      </c>
      <c r="D1394">
        <v>15.45</v>
      </c>
    </row>
    <row r="1395" spans="1:5">
      <c r="A1395">
        <v>3893</v>
      </c>
      <c r="B1395">
        <v>16.350000000000001</v>
      </c>
      <c r="C1395">
        <v>13.02</v>
      </c>
      <c r="D1395">
        <v>16.04</v>
      </c>
    </row>
    <row r="1396" spans="1:5">
      <c r="A1396">
        <v>3894</v>
      </c>
      <c r="B1396">
        <v>17.41</v>
      </c>
      <c r="C1396">
        <v>14.55</v>
      </c>
      <c r="D1396">
        <v>17.260000000000002</v>
      </c>
    </row>
    <row r="1397" spans="1:5">
      <c r="A1397">
        <v>3895</v>
      </c>
      <c r="B1397">
        <v>16.88</v>
      </c>
      <c r="C1397">
        <v>13.82</v>
      </c>
      <c r="D1397">
        <v>16.809999999999999</v>
      </c>
    </row>
    <row r="1398" spans="1:5">
      <c r="A1398">
        <v>3896</v>
      </c>
      <c r="B1398">
        <v>19.670000000000002</v>
      </c>
      <c r="C1398">
        <v>16.739999999999998</v>
      </c>
      <c r="D1398">
        <v>18.5</v>
      </c>
    </row>
    <row r="1399" spans="1:5">
      <c r="A1399">
        <v>3897</v>
      </c>
      <c r="B1399">
        <v>12.79</v>
      </c>
      <c r="C1399">
        <v>11.04</v>
      </c>
      <c r="D1399">
        <v>14.33</v>
      </c>
    </row>
    <row r="1400" spans="1:5">
      <c r="A1400">
        <v>3898</v>
      </c>
      <c r="B1400">
        <v>16.579999999999998</v>
      </c>
      <c r="C1400">
        <v>13.61</v>
      </c>
      <c r="D1400">
        <v>15.54</v>
      </c>
    </row>
    <row r="1401" spans="1:5">
      <c r="A1401">
        <v>3899</v>
      </c>
      <c r="B1401">
        <v>17.14</v>
      </c>
      <c r="C1401">
        <v>15.21</v>
      </c>
      <c r="D1401">
        <v>17.77</v>
      </c>
    </row>
    <row r="1402" spans="1:5">
      <c r="A1402">
        <v>3900</v>
      </c>
      <c r="B1402">
        <v>16.21</v>
      </c>
      <c r="C1402">
        <v>13.02</v>
      </c>
      <c r="D1402">
        <v>16.350000000000001</v>
      </c>
    </row>
    <row r="1403" spans="1:5">
      <c r="A1403">
        <v>3901</v>
      </c>
      <c r="B1403">
        <v>17.39</v>
      </c>
      <c r="C1403">
        <v>14.66</v>
      </c>
      <c r="D1403">
        <v>17.25</v>
      </c>
    </row>
    <row r="1404" spans="1:5">
      <c r="A1404">
        <v>3902</v>
      </c>
      <c r="B1404">
        <v>16.34</v>
      </c>
      <c r="C1404">
        <v>13.35</v>
      </c>
      <c r="D1404">
        <v>17.21</v>
      </c>
    </row>
    <row r="1405" spans="1:5">
      <c r="A1405">
        <v>3903</v>
      </c>
      <c r="B1405">
        <v>16.96</v>
      </c>
      <c r="C1405">
        <v>13.56</v>
      </c>
      <c r="D1405">
        <v>16.23</v>
      </c>
      <c r="E1405">
        <v>0.68</v>
      </c>
    </row>
    <row r="1406" spans="1:5">
      <c r="A1406">
        <v>3904</v>
      </c>
      <c r="B1406">
        <v>16.48</v>
      </c>
      <c r="C1406">
        <v>13.37</v>
      </c>
      <c r="D1406">
        <v>16.739999999999998</v>
      </c>
    </row>
    <row r="1407" spans="1:5">
      <c r="A1407">
        <v>3905</v>
      </c>
      <c r="B1407">
        <v>16.7</v>
      </c>
      <c r="C1407">
        <v>13.39</v>
      </c>
      <c r="D1407">
        <v>16.46</v>
      </c>
    </row>
    <row r="1408" spans="1:5">
      <c r="A1408">
        <v>3906</v>
      </c>
      <c r="B1408">
        <v>15.9</v>
      </c>
      <c r="C1408">
        <v>12.78</v>
      </c>
      <c r="D1408">
        <v>16.22</v>
      </c>
    </row>
    <row r="1409" spans="1:5">
      <c r="A1409">
        <v>3907</v>
      </c>
      <c r="B1409">
        <v>16.239999999999998</v>
      </c>
      <c r="C1409">
        <v>13.15</v>
      </c>
      <c r="D1409">
        <v>16.95</v>
      </c>
    </row>
    <row r="1410" spans="1:5">
      <c r="A1410">
        <v>3908</v>
      </c>
      <c r="B1410">
        <v>17.920000000000002</v>
      </c>
      <c r="C1410">
        <v>14.2</v>
      </c>
      <c r="D1410">
        <v>17.02</v>
      </c>
    </row>
    <row r="1411" spans="1:5">
      <c r="A1411">
        <v>3909</v>
      </c>
      <c r="B1411">
        <v>20.03</v>
      </c>
      <c r="C1411">
        <v>16.8</v>
      </c>
      <c r="D1411">
        <v>18.63</v>
      </c>
      <c r="E1411">
        <v>0.73</v>
      </c>
    </row>
    <row r="1412" spans="1:5">
      <c r="A1412">
        <v>3910</v>
      </c>
      <c r="B1412">
        <v>12.46</v>
      </c>
      <c r="C1412">
        <v>11.09</v>
      </c>
      <c r="D1412">
        <v>13.96</v>
      </c>
      <c r="E1412">
        <v>0.94</v>
      </c>
    </row>
    <row r="1413" spans="1:5">
      <c r="A1413">
        <v>3911</v>
      </c>
      <c r="B1413">
        <v>17.350000000000001</v>
      </c>
      <c r="C1413">
        <v>14.38</v>
      </c>
      <c r="D1413">
        <v>16.93</v>
      </c>
    </row>
    <row r="1414" spans="1:5">
      <c r="A1414">
        <v>3912</v>
      </c>
      <c r="B1414">
        <v>16.3</v>
      </c>
      <c r="C1414">
        <v>13.76</v>
      </c>
      <c r="D1414">
        <v>16.52</v>
      </c>
    </row>
    <row r="1415" spans="1:5">
      <c r="A1415">
        <v>3913</v>
      </c>
      <c r="B1415">
        <v>16.63</v>
      </c>
      <c r="C1415">
        <v>13.68</v>
      </c>
      <c r="D1415">
        <v>16.55</v>
      </c>
    </row>
    <row r="1416" spans="1:5">
      <c r="A1416">
        <v>3914</v>
      </c>
      <c r="B1416">
        <v>17.39</v>
      </c>
      <c r="C1416">
        <v>14.7</v>
      </c>
      <c r="D1416">
        <v>17.649999999999999</v>
      </c>
    </row>
    <row r="1417" spans="1:5">
      <c r="A1417">
        <v>3915</v>
      </c>
      <c r="B1417">
        <v>16.53</v>
      </c>
      <c r="C1417">
        <v>13.39</v>
      </c>
      <c r="D1417">
        <v>16.18</v>
      </c>
    </row>
    <row r="1418" spans="1:5">
      <c r="A1418">
        <v>3916</v>
      </c>
      <c r="B1418">
        <v>16.5</v>
      </c>
      <c r="C1418">
        <v>13.33</v>
      </c>
      <c r="D1418">
        <v>16.5</v>
      </c>
    </row>
    <row r="1419" spans="1:5">
      <c r="A1419">
        <v>3917</v>
      </c>
      <c r="B1419">
        <v>16.55</v>
      </c>
      <c r="C1419">
        <v>13.65</v>
      </c>
      <c r="D1419">
        <v>16.47</v>
      </c>
    </row>
    <row r="1420" spans="1:5">
      <c r="A1420">
        <v>3918</v>
      </c>
      <c r="B1420">
        <v>16.12</v>
      </c>
      <c r="C1420">
        <v>13.48</v>
      </c>
      <c r="D1420">
        <v>16.73</v>
      </c>
    </row>
    <row r="1421" spans="1:5">
      <c r="A1421">
        <v>3919</v>
      </c>
      <c r="B1421">
        <v>16.36</v>
      </c>
      <c r="C1421">
        <v>13.22</v>
      </c>
      <c r="D1421">
        <v>16.57</v>
      </c>
    </row>
    <row r="1422" spans="1:5">
      <c r="A1422">
        <v>3920</v>
      </c>
      <c r="B1422">
        <v>17.239999999999998</v>
      </c>
      <c r="C1422">
        <v>13.87</v>
      </c>
      <c r="D1422">
        <v>16.88</v>
      </c>
    </row>
    <row r="1423" spans="1:5">
      <c r="A1423">
        <v>3921</v>
      </c>
      <c r="B1423">
        <v>17.510000000000002</v>
      </c>
      <c r="C1423">
        <v>14.49</v>
      </c>
      <c r="D1423">
        <v>16.850000000000001</v>
      </c>
    </row>
    <row r="1424" spans="1:5">
      <c r="A1424">
        <v>3922</v>
      </c>
      <c r="B1424">
        <v>18.64</v>
      </c>
      <c r="C1424">
        <v>16.27</v>
      </c>
      <c r="D1424">
        <v>17.78</v>
      </c>
    </row>
    <row r="1425" spans="1:4">
      <c r="A1425">
        <v>3923</v>
      </c>
      <c r="B1425">
        <v>13.64</v>
      </c>
      <c r="C1425">
        <v>12.14</v>
      </c>
      <c r="D1425">
        <v>15.02</v>
      </c>
    </row>
    <row r="1426" spans="1:4">
      <c r="A1426">
        <v>3924</v>
      </c>
      <c r="B1426">
        <v>16.64</v>
      </c>
      <c r="C1426">
        <v>13.81</v>
      </c>
      <c r="D1426">
        <v>16.71</v>
      </c>
    </row>
    <row r="1427" spans="1:4">
      <c r="A1427">
        <v>3925</v>
      </c>
      <c r="B1427">
        <v>17.53</v>
      </c>
      <c r="C1427">
        <v>14.59</v>
      </c>
      <c r="D1427">
        <v>17.22</v>
      </c>
    </row>
    <row r="1428" spans="1:4">
      <c r="A1428">
        <v>3926</v>
      </c>
      <c r="B1428">
        <v>16.28</v>
      </c>
      <c r="C1428">
        <v>13.22</v>
      </c>
      <c r="D1428">
        <v>16.5</v>
      </c>
    </row>
    <row r="1429" spans="1:4">
      <c r="A1429">
        <v>3927</v>
      </c>
      <c r="B1429">
        <v>17.43</v>
      </c>
      <c r="C1429">
        <v>14.57</v>
      </c>
      <c r="D1429">
        <v>17.239999999999998</v>
      </c>
    </row>
    <row r="1430" spans="1:4">
      <c r="A1430">
        <v>3928</v>
      </c>
      <c r="B1430">
        <v>14.89</v>
      </c>
      <c r="C1430">
        <v>11.94</v>
      </c>
      <c r="D1430">
        <v>15.34</v>
      </c>
    </row>
    <row r="1431" spans="1:4">
      <c r="A1431">
        <v>3929</v>
      </c>
      <c r="B1431">
        <v>18.05</v>
      </c>
      <c r="C1431">
        <v>14.95</v>
      </c>
      <c r="D1431">
        <v>17.77</v>
      </c>
    </row>
    <row r="1432" spans="1:4">
      <c r="A1432">
        <v>3930</v>
      </c>
      <c r="B1432">
        <v>15.28</v>
      </c>
      <c r="C1432">
        <v>12.06</v>
      </c>
      <c r="D1432">
        <v>15.72</v>
      </c>
    </row>
    <row r="1433" spans="1:4">
      <c r="A1433">
        <v>3931</v>
      </c>
      <c r="B1433">
        <v>18.559999999999999</v>
      </c>
      <c r="C1433">
        <v>15.3</v>
      </c>
      <c r="D1433">
        <v>18.190000000000001</v>
      </c>
    </row>
    <row r="1434" spans="1:4">
      <c r="A1434">
        <v>3932</v>
      </c>
      <c r="B1434">
        <v>16.690000000000001</v>
      </c>
      <c r="C1434">
        <v>13.8</v>
      </c>
      <c r="D1434">
        <v>16.510000000000002</v>
      </c>
    </row>
    <row r="1435" spans="1:4">
      <c r="A1435">
        <v>3933</v>
      </c>
      <c r="B1435">
        <v>15.41</v>
      </c>
      <c r="C1435">
        <v>12.56</v>
      </c>
      <c r="D1435">
        <v>15.77</v>
      </c>
    </row>
    <row r="1436" spans="1:4">
      <c r="A1436">
        <v>3934</v>
      </c>
      <c r="B1436">
        <v>16.73</v>
      </c>
      <c r="C1436">
        <v>13.66</v>
      </c>
      <c r="D1436">
        <v>17.100000000000001</v>
      </c>
    </row>
    <row r="1437" spans="1:4">
      <c r="A1437">
        <v>3935</v>
      </c>
      <c r="B1437">
        <v>20.04</v>
      </c>
      <c r="C1437">
        <v>16.77</v>
      </c>
      <c r="D1437">
        <v>18.07</v>
      </c>
    </row>
    <row r="1438" spans="1:4">
      <c r="A1438">
        <v>3936</v>
      </c>
      <c r="B1438">
        <v>14.96</v>
      </c>
      <c r="C1438">
        <v>13.62</v>
      </c>
      <c r="D1438">
        <v>16.04</v>
      </c>
    </row>
    <row r="1439" spans="1:4">
      <c r="A1439">
        <v>3937</v>
      </c>
      <c r="B1439">
        <v>14.43</v>
      </c>
      <c r="C1439">
        <v>11.91</v>
      </c>
      <c r="D1439">
        <v>15.41</v>
      </c>
    </row>
    <row r="1440" spans="1:4">
      <c r="A1440">
        <v>3938</v>
      </c>
      <c r="B1440">
        <v>17.510000000000002</v>
      </c>
      <c r="C1440">
        <v>13.64</v>
      </c>
      <c r="D1440">
        <v>17.07</v>
      </c>
    </row>
    <row r="1441" spans="1:4">
      <c r="A1441">
        <v>3939</v>
      </c>
      <c r="B1441">
        <v>16.8</v>
      </c>
      <c r="C1441">
        <v>13.53</v>
      </c>
      <c r="D1441">
        <v>16.96</v>
      </c>
    </row>
    <row r="1442" spans="1:4">
      <c r="A1442">
        <v>3940</v>
      </c>
      <c r="B1442">
        <v>16.79</v>
      </c>
      <c r="C1442">
        <v>13.37</v>
      </c>
      <c r="D1442">
        <v>16.21</v>
      </c>
    </row>
    <row r="1443" spans="1:4">
      <c r="A1443">
        <v>3941</v>
      </c>
      <c r="B1443">
        <v>16.920000000000002</v>
      </c>
      <c r="C1443">
        <v>13.88</v>
      </c>
      <c r="D1443">
        <v>16.100000000000001</v>
      </c>
    </row>
    <row r="1444" spans="1:4">
      <c r="A1444">
        <v>3942</v>
      </c>
      <c r="B1444">
        <v>15.75</v>
      </c>
      <c r="C1444">
        <v>14.02</v>
      </c>
      <c r="D1444">
        <v>16.809999999999999</v>
      </c>
    </row>
    <row r="1445" spans="1:4">
      <c r="A1445">
        <v>3943</v>
      </c>
      <c r="B1445">
        <v>16.12</v>
      </c>
      <c r="C1445">
        <v>13.24</v>
      </c>
      <c r="D1445">
        <v>16.600000000000001</v>
      </c>
    </row>
    <row r="1446" spans="1:4">
      <c r="A1446">
        <v>3944</v>
      </c>
      <c r="B1446">
        <v>18.03</v>
      </c>
      <c r="C1446">
        <v>14.5</v>
      </c>
      <c r="D1446">
        <v>17.29</v>
      </c>
    </row>
    <row r="1447" spans="1:4">
      <c r="A1447">
        <v>3945</v>
      </c>
      <c r="B1447">
        <v>16.670000000000002</v>
      </c>
      <c r="C1447">
        <v>13.69</v>
      </c>
      <c r="D1447">
        <v>16.690000000000001</v>
      </c>
    </row>
    <row r="1448" spans="1:4">
      <c r="A1448">
        <v>3946</v>
      </c>
      <c r="B1448">
        <v>16.61</v>
      </c>
      <c r="C1448">
        <v>13.65</v>
      </c>
      <c r="D1448">
        <v>17.25</v>
      </c>
    </row>
    <row r="1449" spans="1:4">
      <c r="A1449">
        <v>3947</v>
      </c>
      <c r="B1449">
        <v>16.63</v>
      </c>
      <c r="C1449">
        <v>13.36</v>
      </c>
      <c r="D1449">
        <v>15.98</v>
      </c>
    </row>
    <row r="1450" spans="1:4">
      <c r="A1450">
        <v>3948</v>
      </c>
      <c r="B1450">
        <v>19.27</v>
      </c>
      <c r="C1450">
        <v>16.3</v>
      </c>
      <c r="D1450">
        <v>18.11</v>
      </c>
    </row>
    <row r="1451" spans="1:4">
      <c r="A1451">
        <v>3949</v>
      </c>
      <c r="B1451">
        <v>12.5</v>
      </c>
      <c r="C1451">
        <v>11.22</v>
      </c>
    </row>
    <row r="1452" spans="1:4">
      <c r="A1452">
        <v>3950</v>
      </c>
      <c r="B1452">
        <v>18.22</v>
      </c>
      <c r="C1452">
        <v>16.34</v>
      </c>
    </row>
    <row r="1453" spans="1:4">
      <c r="A1453">
        <v>3951</v>
      </c>
      <c r="B1453">
        <v>17.86</v>
      </c>
      <c r="C1453">
        <v>15.56</v>
      </c>
      <c r="D1453">
        <v>49.72</v>
      </c>
    </row>
    <row r="1454" spans="1:4">
      <c r="A1454">
        <v>3952</v>
      </c>
      <c r="B1454">
        <v>15.09</v>
      </c>
      <c r="C1454">
        <v>12.52</v>
      </c>
      <c r="D1454">
        <v>15.21</v>
      </c>
    </row>
    <row r="1455" spans="1:4">
      <c r="A1455">
        <v>3953</v>
      </c>
      <c r="B1455">
        <v>16.690000000000001</v>
      </c>
      <c r="C1455">
        <v>13.83</v>
      </c>
      <c r="D1455">
        <v>16.78</v>
      </c>
    </row>
    <row r="1456" spans="1:4">
      <c r="A1456">
        <v>3954</v>
      </c>
      <c r="B1456">
        <v>17.059999999999999</v>
      </c>
      <c r="C1456">
        <v>13.73</v>
      </c>
      <c r="D1456">
        <v>17.07</v>
      </c>
    </row>
    <row r="1457" spans="1:4">
      <c r="A1457">
        <v>3955</v>
      </c>
      <c r="B1457">
        <v>16.66</v>
      </c>
      <c r="C1457">
        <v>13.47</v>
      </c>
      <c r="D1457">
        <v>17.16</v>
      </c>
    </row>
    <row r="1458" spans="1:4">
      <c r="A1458">
        <v>3956</v>
      </c>
      <c r="B1458">
        <v>15.37</v>
      </c>
      <c r="C1458">
        <v>11.87</v>
      </c>
      <c r="D1458">
        <v>15.63</v>
      </c>
    </row>
    <row r="1459" spans="1:4">
      <c r="A1459">
        <v>3957</v>
      </c>
      <c r="B1459">
        <v>17.27</v>
      </c>
      <c r="C1459">
        <v>13.64</v>
      </c>
      <c r="D1459">
        <v>16.45</v>
      </c>
    </row>
    <row r="1460" spans="1:4">
      <c r="A1460">
        <v>3958</v>
      </c>
      <c r="B1460">
        <v>16.149999999999999</v>
      </c>
      <c r="C1460">
        <v>13.37</v>
      </c>
      <c r="D1460">
        <v>16.59</v>
      </c>
    </row>
    <row r="1461" spans="1:4">
      <c r="A1461">
        <v>3959</v>
      </c>
      <c r="B1461">
        <v>17.760000000000002</v>
      </c>
      <c r="C1461">
        <v>14.53</v>
      </c>
      <c r="D1461">
        <v>17.39</v>
      </c>
    </row>
    <row r="1462" spans="1:4">
      <c r="A1462">
        <v>3960</v>
      </c>
      <c r="B1462">
        <v>16.05</v>
      </c>
      <c r="C1462">
        <v>12.73</v>
      </c>
      <c r="D1462">
        <v>15.65</v>
      </c>
    </row>
    <row r="1463" spans="1:4">
      <c r="A1463">
        <v>3961</v>
      </c>
      <c r="B1463">
        <v>20.71</v>
      </c>
      <c r="C1463">
        <v>18.34</v>
      </c>
      <c r="D1463">
        <v>19.739999999999998</v>
      </c>
    </row>
    <row r="1464" spans="1:4">
      <c r="A1464">
        <v>3962</v>
      </c>
      <c r="B1464">
        <v>13.65</v>
      </c>
      <c r="C1464">
        <v>12.25</v>
      </c>
      <c r="D1464">
        <v>14.9</v>
      </c>
    </row>
    <row r="1465" spans="1:4">
      <c r="A1465">
        <v>3963</v>
      </c>
      <c r="B1465">
        <v>15.75</v>
      </c>
      <c r="C1465">
        <v>12.52</v>
      </c>
      <c r="D1465">
        <v>15.95</v>
      </c>
    </row>
    <row r="1466" spans="1:4">
      <c r="A1466">
        <v>3964</v>
      </c>
      <c r="B1466">
        <v>16.7</v>
      </c>
      <c r="C1466">
        <v>13.76</v>
      </c>
      <c r="D1466">
        <v>16.82</v>
      </c>
    </row>
    <row r="1467" spans="1:4">
      <c r="A1467">
        <v>3965</v>
      </c>
      <c r="B1467">
        <v>17.05</v>
      </c>
      <c r="C1467">
        <v>13.99</v>
      </c>
      <c r="D1467">
        <v>16.510000000000002</v>
      </c>
    </row>
    <row r="1468" spans="1:4">
      <c r="A1468">
        <v>3966</v>
      </c>
      <c r="B1468">
        <v>16.32</v>
      </c>
      <c r="C1468">
        <v>13.69</v>
      </c>
      <c r="D1468">
        <v>17.190000000000001</v>
      </c>
    </row>
    <row r="1469" spans="1:4">
      <c r="A1469">
        <v>3967</v>
      </c>
      <c r="B1469">
        <v>17.02</v>
      </c>
      <c r="C1469">
        <v>13.65</v>
      </c>
      <c r="D1469">
        <v>16.66</v>
      </c>
    </row>
    <row r="1470" spans="1:4">
      <c r="A1470">
        <v>3968</v>
      </c>
      <c r="B1470">
        <v>16.91</v>
      </c>
      <c r="C1470">
        <v>13.67</v>
      </c>
      <c r="D1470">
        <v>16.96</v>
      </c>
    </row>
    <row r="1471" spans="1:4">
      <c r="A1471">
        <v>3969</v>
      </c>
      <c r="B1471">
        <v>15.84</v>
      </c>
      <c r="C1471">
        <v>12.36</v>
      </c>
      <c r="D1471">
        <v>15.96</v>
      </c>
    </row>
    <row r="1472" spans="1:4">
      <c r="A1472">
        <v>3970</v>
      </c>
      <c r="B1472">
        <v>16.98</v>
      </c>
      <c r="C1472">
        <v>13.54</v>
      </c>
      <c r="D1472">
        <v>16.5</v>
      </c>
    </row>
    <row r="1473" spans="1:4">
      <c r="A1473">
        <v>3971</v>
      </c>
      <c r="B1473">
        <v>16.36</v>
      </c>
      <c r="C1473">
        <v>13.7</v>
      </c>
      <c r="D1473">
        <v>17.420000000000002</v>
      </c>
    </row>
    <row r="1474" spans="1:4">
      <c r="A1474">
        <v>3972</v>
      </c>
      <c r="B1474">
        <v>17.41</v>
      </c>
      <c r="C1474">
        <v>13.76</v>
      </c>
      <c r="D1474">
        <v>16.3</v>
      </c>
    </row>
    <row r="1475" spans="1:4">
      <c r="A1475">
        <v>3973</v>
      </c>
      <c r="B1475">
        <v>17.559999999999999</v>
      </c>
      <c r="C1475">
        <v>14.62</v>
      </c>
      <c r="D1475">
        <v>17.71</v>
      </c>
    </row>
    <row r="1476" spans="1:4">
      <c r="A1476">
        <v>3974</v>
      </c>
      <c r="B1476">
        <v>18.579999999999998</v>
      </c>
      <c r="C1476">
        <v>15.9</v>
      </c>
      <c r="D1476">
        <v>17.25</v>
      </c>
    </row>
    <row r="1477" spans="1:4">
      <c r="A1477">
        <v>3975</v>
      </c>
      <c r="B1477">
        <v>13.6</v>
      </c>
      <c r="C1477">
        <v>12.31</v>
      </c>
      <c r="D1477">
        <v>14.67</v>
      </c>
    </row>
    <row r="1478" spans="1:4">
      <c r="A1478">
        <v>3976</v>
      </c>
      <c r="B1478">
        <v>17.14</v>
      </c>
      <c r="C1478">
        <v>14.67</v>
      </c>
      <c r="D1478">
        <v>17.61</v>
      </c>
    </row>
    <row r="1479" spans="1:4">
      <c r="A1479">
        <v>3977</v>
      </c>
      <c r="B1479">
        <v>15.89</v>
      </c>
      <c r="C1479">
        <v>12.5</v>
      </c>
      <c r="D1479">
        <v>15.62</v>
      </c>
    </row>
    <row r="1480" spans="1:4">
      <c r="A1480">
        <v>3978</v>
      </c>
      <c r="B1480">
        <v>16.809999999999999</v>
      </c>
      <c r="C1480">
        <v>13.59</v>
      </c>
      <c r="D1480">
        <v>17.670000000000002</v>
      </c>
    </row>
    <row r="1481" spans="1:4">
      <c r="A1481">
        <v>3979</v>
      </c>
      <c r="B1481">
        <v>17.07</v>
      </c>
      <c r="C1481">
        <v>13.5</v>
      </c>
      <c r="D1481">
        <v>16.190000000000001</v>
      </c>
    </row>
    <row r="1482" spans="1:4">
      <c r="A1482">
        <v>3980</v>
      </c>
      <c r="B1482">
        <v>16.16</v>
      </c>
      <c r="C1482">
        <v>13.38</v>
      </c>
    </row>
    <row r="1483" spans="1:4">
      <c r="A1483">
        <v>3981</v>
      </c>
      <c r="B1483">
        <v>16.13</v>
      </c>
      <c r="C1483">
        <v>14.29</v>
      </c>
    </row>
    <row r="1484" spans="1:4">
      <c r="A1484">
        <v>3982</v>
      </c>
      <c r="B1484">
        <v>16.43</v>
      </c>
      <c r="C1484">
        <v>14.78</v>
      </c>
    </row>
    <row r="1485" spans="1:4">
      <c r="A1485">
        <v>3983</v>
      </c>
      <c r="B1485">
        <v>17.309999999999999</v>
      </c>
      <c r="C1485">
        <v>15.38</v>
      </c>
    </row>
    <row r="1486" spans="1:4">
      <c r="A1486">
        <v>3984</v>
      </c>
      <c r="B1486">
        <v>17.11</v>
      </c>
      <c r="C1486">
        <v>14.9</v>
      </c>
      <c r="D1486">
        <v>83.2</v>
      </c>
    </row>
    <row r="1487" spans="1:4">
      <c r="A1487">
        <v>3985</v>
      </c>
      <c r="B1487">
        <v>16.809999999999999</v>
      </c>
      <c r="C1487">
        <v>13.92</v>
      </c>
      <c r="D1487">
        <v>16.54</v>
      </c>
    </row>
    <row r="1488" spans="1:4">
      <c r="A1488">
        <v>3986</v>
      </c>
      <c r="B1488">
        <v>17.059999999999999</v>
      </c>
      <c r="C1488">
        <v>14.57</v>
      </c>
      <c r="D1488">
        <v>17.3</v>
      </c>
    </row>
    <row r="1489" spans="1:4">
      <c r="A1489">
        <v>3987</v>
      </c>
      <c r="B1489">
        <v>19.670000000000002</v>
      </c>
      <c r="C1489">
        <v>16.47</v>
      </c>
      <c r="D1489">
        <v>18.48</v>
      </c>
    </row>
    <row r="1490" spans="1:4">
      <c r="A1490">
        <v>3988</v>
      </c>
      <c r="B1490">
        <v>13.24</v>
      </c>
      <c r="C1490">
        <v>11.79</v>
      </c>
      <c r="D1490">
        <v>14.39</v>
      </c>
    </row>
    <row r="1491" spans="1:4">
      <c r="A1491">
        <v>3989</v>
      </c>
      <c r="B1491">
        <v>16.68</v>
      </c>
      <c r="C1491">
        <v>13.68</v>
      </c>
      <c r="D1491">
        <v>16.7</v>
      </c>
    </row>
    <row r="1492" spans="1:4">
      <c r="A1492">
        <v>3990</v>
      </c>
      <c r="B1492">
        <v>16.75</v>
      </c>
      <c r="C1492">
        <v>13.7</v>
      </c>
      <c r="D1492">
        <v>16.53</v>
      </c>
    </row>
    <row r="1493" spans="1:4">
      <c r="A1493">
        <v>3991</v>
      </c>
      <c r="B1493">
        <v>16.18</v>
      </c>
      <c r="C1493">
        <v>13.67</v>
      </c>
      <c r="D1493">
        <v>16.36</v>
      </c>
    </row>
    <row r="1494" spans="1:4">
      <c r="A1494">
        <v>3992</v>
      </c>
      <c r="B1494">
        <v>16.329999999999998</v>
      </c>
      <c r="C1494">
        <v>13.66</v>
      </c>
      <c r="D1494">
        <v>16.559999999999999</v>
      </c>
    </row>
    <row r="1495" spans="1:4">
      <c r="A1495">
        <v>3993</v>
      </c>
      <c r="B1495">
        <v>16.239999999999998</v>
      </c>
      <c r="C1495">
        <v>13.31</v>
      </c>
      <c r="D1495">
        <v>16.579999999999998</v>
      </c>
    </row>
    <row r="1496" spans="1:4">
      <c r="A1496">
        <v>3994</v>
      </c>
      <c r="B1496">
        <v>17.75</v>
      </c>
      <c r="C1496">
        <v>14.32</v>
      </c>
      <c r="D1496">
        <v>17.100000000000001</v>
      </c>
    </row>
    <row r="1497" spans="1:4">
      <c r="A1497">
        <v>3995</v>
      </c>
      <c r="B1497">
        <v>17.22</v>
      </c>
      <c r="C1497">
        <v>14.16</v>
      </c>
      <c r="D1497">
        <v>17.43</v>
      </c>
    </row>
    <row r="1498" spans="1:4">
      <c r="A1498">
        <v>3996</v>
      </c>
      <c r="B1498">
        <v>15.42</v>
      </c>
      <c r="C1498">
        <v>12.5</v>
      </c>
      <c r="D1498">
        <v>15.83</v>
      </c>
    </row>
    <row r="1499" spans="1:4">
      <c r="A1499">
        <v>3997</v>
      </c>
      <c r="B1499">
        <v>17.38</v>
      </c>
      <c r="C1499">
        <v>14.18</v>
      </c>
      <c r="D1499">
        <v>17.09</v>
      </c>
    </row>
    <row r="1500" spans="1:4">
      <c r="A1500">
        <v>3998</v>
      </c>
      <c r="B1500">
        <v>16.239999999999998</v>
      </c>
      <c r="C1500">
        <v>12.92</v>
      </c>
      <c r="D1500">
        <v>16.010000000000002</v>
      </c>
    </row>
    <row r="1501" spans="1:4">
      <c r="A1501">
        <v>3999</v>
      </c>
      <c r="B1501">
        <v>16.41</v>
      </c>
      <c r="C1501">
        <v>13.64</v>
      </c>
      <c r="D1501">
        <v>16.649999999999999</v>
      </c>
    </row>
    <row r="1502" spans="1:4">
      <c r="A1502">
        <v>4000</v>
      </c>
      <c r="B1502">
        <v>19.61</v>
      </c>
      <c r="C1502">
        <v>16.670000000000002</v>
      </c>
      <c r="D1502">
        <v>18.12</v>
      </c>
    </row>
    <row r="1503" spans="1:4">
      <c r="A1503">
        <v>4001</v>
      </c>
      <c r="B1503">
        <v>13.27</v>
      </c>
      <c r="C1503">
        <v>11.94</v>
      </c>
      <c r="D1503">
        <v>15.16</v>
      </c>
    </row>
    <row r="1504" spans="1:4">
      <c r="A1504">
        <v>4002</v>
      </c>
      <c r="B1504">
        <v>17.55</v>
      </c>
      <c r="C1504">
        <v>13.94</v>
      </c>
      <c r="D1504">
        <v>16.97</v>
      </c>
    </row>
    <row r="1505" spans="1:4">
      <c r="A1505">
        <v>4003</v>
      </c>
      <c r="B1505">
        <v>16.41</v>
      </c>
      <c r="C1505">
        <v>13.12</v>
      </c>
      <c r="D1505">
        <v>16.47</v>
      </c>
    </row>
    <row r="1506" spans="1:4">
      <c r="A1506">
        <v>4004</v>
      </c>
      <c r="B1506">
        <v>16.079999999999998</v>
      </c>
      <c r="C1506">
        <v>13.25</v>
      </c>
      <c r="D1506">
        <v>16.41</v>
      </c>
    </row>
    <row r="1507" spans="1:4">
      <c r="A1507">
        <v>4005</v>
      </c>
      <c r="B1507">
        <v>17.28</v>
      </c>
      <c r="C1507">
        <v>13.95</v>
      </c>
      <c r="D1507">
        <v>17.010000000000002</v>
      </c>
    </row>
    <row r="1508" spans="1:4">
      <c r="A1508">
        <v>4006</v>
      </c>
      <c r="B1508">
        <v>16.760000000000002</v>
      </c>
      <c r="C1508">
        <v>13.84</v>
      </c>
      <c r="D1508">
        <v>16.579999999999998</v>
      </c>
    </row>
    <row r="1509" spans="1:4">
      <c r="A1509">
        <v>4007</v>
      </c>
      <c r="B1509">
        <v>16.86</v>
      </c>
      <c r="C1509">
        <v>14.14</v>
      </c>
      <c r="D1509">
        <v>16.940000000000001</v>
      </c>
    </row>
    <row r="1510" spans="1:4">
      <c r="A1510">
        <v>4008</v>
      </c>
      <c r="B1510">
        <v>16.41</v>
      </c>
      <c r="C1510">
        <v>13.1</v>
      </c>
      <c r="D1510">
        <v>17.170000000000002</v>
      </c>
    </row>
    <row r="1511" spans="1:4">
      <c r="A1511">
        <v>4009</v>
      </c>
      <c r="B1511">
        <v>15.85</v>
      </c>
      <c r="C1511">
        <v>12.4</v>
      </c>
    </row>
    <row r="1512" spans="1:4">
      <c r="A1512">
        <v>4010</v>
      </c>
      <c r="B1512">
        <v>17.690000000000001</v>
      </c>
      <c r="C1512">
        <v>16.29</v>
      </c>
    </row>
    <row r="1513" spans="1:4">
      <c r="A1513">
        <v>4011</v>
      </c>
      <c r="B1513">
        <v>17.09</v>
      </c>
      <c r="C1513">
        <v>14.56</v>
      </c>
      <c r="D1513">
        <v>49.75</v>
      </c>
    </row>
    <row r="1514" spans="1:4">
      <c r="A1514">
        <v>4012</v>
      </c>
      <c r="B1514">
        <v>16.39</v>
      </c>
      <c r="C1514">
        <v>13.34</v>
      </c>
      <c r="D1514">
        <v>16.64</v>
      </c>
    </row>
    <row r="1515" spans="1:4">
      <c r="A1515">
        <v>4013</v>
      </c>
      <c r="B1515">
        <v>18.98</v>
      </c>
      <c r="C1515">
        <v>15.82</v>
      </c>
      <c r="D1515">
        <v>17.62</v>
      </c>
    </row>
    <row r="1516" spans="1:4">
      <c r="A1516">
        <v>4014</v>
      </c>
      <c r="B1516">
        <v>14.92</v>
      </c>
      <c r="C1516">
        <v>13.4</v>
      </c>
      <c r="D1516">
        <v>16.02</v>
      </c>
    </row>
    <row r="1517" spans="1:4">
      <c r="A1517">
        <v>4015</v>
      </c>
      <c r="B1517">
        <v>15.3</v>
      </c>
      <c r="C1517">
        <v>12.37</v>
      </c>
      <c r="D1517">
        <v>15.98</v>
      </c>
    </row>
    <row r="1518" spans="1:4">
      <c r="A1518">
        <v>4016</v>
      </c>
      <c r="B1518">
        <v>17.57</v>
      </c>
      <c r="C1518">
        <v>14.13</v>
      </c>
      <c r="D1518">
        <v>16.989999999999998</v>
      </c>
    </row>
    <row r="1519" spans="1:4">
      <c r="A1519">
        <v>4017</v>
      </c>
      <c r="B1519">
        <v>15.96</v>
      </c>
      <c r="C1519">
        <v>12.85</v>
      </c>
      <c r="D1519">
        <v>16.14</v>
      </c>
    </row>
    <row r="1520" spans="1:4">
      <c r="A1520">
        <v>4018</v>
      </c>
      <c r="B1520">
        <v>16.899999999999999</v>
      </c>
      <c r="C1520">
        <v>13.94</v>
      </c>
      <c r="D1520">
        <v>16.77</v>
      </c>
    </row>
    <row r="1521" spans="1:4">
      <c r="A1521">
        <v>4019</v>
      </c>
      <c r="B1521">
        <v>16.489999999999998</v>
      </c>
      <c r="C1521">
        <v>13.71</v>
      </c>
      <c r="D1521">
        <v>17.03</v>
      </c>
    </row>
    <row r="1522" spans="1:4">
      <c r="A1522">
        <v>4020</v>
      </c>
      <c r="B1522">
        <v>16.91</v>
      </c>
      <c r="C1522">
        <v>13.57</v>
      </c>
      <c r="D1522">
        <v>16.34</v>
      </c>
    </row>
    <row r="1523" spans="1:4">
      <c r="A1523">
        <v>4021</v>
      </c>
      <c r="B1523">
        <v>16.52</v>
      </c>
      <c r="C1523">
        <v>13.54</v>
      </c>
      <c r="D1523">
        <v>16.63</v>
      </c>
    </row>
    <row r="1524" spans="1:4">
      <c r="A1524">
        <v>4022</v>
      </c>
      <c r="B1524">
        <v>17.07</v>
      </c>
      <c r="C1524">
        <v>14.2</v>
      </c>
      <c r="D1524">
        <v>16.649999999999999</v>
      </c>
    </row>
    <row r="1525" spans="1:4">
      <c r="A1525">
        <v>4023</v>
      </c>
      <c r="B1525">
        <v>16.68</v>
      </c>
      <c r="C1525">
        <v>14.08</v>
      </c>
      <c r="D1525">
        <v>16.97</v>
      </c>
    </row>
    <row r="1526" spans="1:4">
      <c r="A1526">
        <v>4024</v>
      </c>
      <c r="B1526">
        <v>17.34</v>
      </c>
      <c r="C1526">
        <v>14.17</v>
      </c>
      <c r="D1526">
        <v>16.87</v>
      </c>
    </row>
    <row r="1527" spans="1:4">
      <c r="A1527">
        <v>4025</v>
      </c>
      <c r="B1527">
        <v>16.53</v>
      </c>
      <c r="C1527">
        <v>14.11</v>
      </c>
      <c r="D1527">
        <v>17.2</v>
      </c>
    </row>
    <row r="1528" spans="1:4">
      <c r="A1528">
        <v>4026</v>
      </c>
      <c r="B1528">
        <v>18.59</v>
      </c>
      <c r="C1528">
        <v>15.07</v>
      </c>
      <c r="D1528">
        <v>17.100000000000001</v>
      </c>
    </row>
    <row r="1529" spans="1:4">
      <c r="A1529">
        <v>4027</v>
      </c>
      <c r="B1529">
        <v>14.24</v>
      </c>
      <c r="C1529">
        <v>12.87</v>
      </c>
      <c r="D1529">
        <v>15.68</v>
      </c>
    </row>
    <row r="1530" spans="1:4">
      <c r="A1530">
        <v>4028</v>
      </c>
      <c r="B1530">
        <v>16.850000000000001</v>
      </c>
      <c r="C1530">
        <v>13.68</v>
      </c>
      <c r="D1530">
        <v>16.670000000000002</v>
      </c>
    </row>
    <row r="1531" spans="1:4">
      <c r="A1531">
        <v>4029</v>
      </c>
      <c r="B1531">
        <v>17.46</v>
      </c>
      <c r="C1531">
        <v>14.42</v>
      </c>
      <c r="D1531">
        <v>16.84</v>
      </c>
    </row>
    <row r="1532" spans="1:4">
      <c r="A1532">
        <v>4030</v>
      </c>
      <c r="B1532">
        <v>15.75</v>
      </c>
      <c r="C1532">
        <v>13.56</v>
      </c>
      <c r="D1532">
        <v>16.73</v>
      </c>
    </row>
    <row r="1533" spans="1:4">
      <c r="A1533">
        <v>4031</v>
      </c>
      <c r="B1533">
        <v>15.83</v>
      </c>
      <c r="C1533">
        <v>12.4</v>
      </c>
    </row>
    <row r="1534" spans="1:4">
      <c r="A1534">
        <v>4032</v>
      </c>
      <c r="B1534">
        <v>17.84</v>
      </c>
      <c r="C1534">
        <v>15.34</v>
      </c>
    </row>
    <row r="1535" spans="1:4">
      <c r="A1535">
        <v>4033</v>
      </c>
      <c r="B1535">
        <v>16.18</v>
      </c>
      <c r="C1535">
        <v>14.27</v>
      </c>
      <c r="D1535">
        <v>49.51</v>
      </c>
    </row>
    <row r="1536" spans="1:4">
      <c r="A1536">
        <v>4034</v>
      </c>
      <c r="B1536">
        <v>16.64</v>
      </c>
      <c r="C1536">
        <v>13.85</v>
      </c>
      <c r="D1536">
        <v>16.600000000000001</v>
      </c>
    </row>
    <row r="1537" spans="1:4">
      <c r="A1537">
        <v>4035</v>
      </c>
      <c r="B1537">
        <v>16.84</v>
      </c>
      <c r="C1537">
        <v>13.88</v>
      </c>
      <c r="D1537">
        <v>16.84</v>
      </c>
    </row>
    <row r="1538" spans="1:4">
      <c r="A1538">
        <v>4036</v>
      </c>
      <c r="B1538">
        <v>16.88</v>
      </c>
      <c r="C1538">
        <v>13.89</v>
      </c>
      <c r="D1538">
        <v>16.96</v>
      </c>
    </row>
    <row r="1539" spans="1:4">
      <c r="A1539">
        <v>4037</v>
      </c>
      <c r="B1539">
        <v>17.23</v>
      </c>
      <c r="C1539">
        <v>14.22</v>
      </c>
      <c r="D1539">
        <v>17.37</v>
      </c>
    </row>
    <row r="1540" spans="1:4">
      <c r="A1540">
        <v>4038</v>
      </c>
      <c r="B1540">
        <v>16.22</v>
      </c>
      <c r="C1540">
        <v>13.37</v>
      </c>
      <c r="D1540">
        <v>15.97</v>
      </c>
    </row>
    <row r="1541" spans="1:4">
      <c r="A1541">
        <v>4039</v>
      </c>
      <c r="B1541">
        <v>19.850000000000001</v>
      </c>
      <c r="C1541">
        <v>16.73</v>
      </c>
      <c r="D1541">
        <v>18.66</v>
      </c>
    </row>
    <row r="1542" spans="1:4">
      <c r="A1542">
        <v>4040</v>
      </c>
      <c r="B1542">
        <v>12.8</v>
      </c>
      <c r="C1542">
        <v>11.4</v>
      </c>
      <c r="D1542">
        <v>14.05</v>
      </c>
    </row>
    <row r="1543" spans="1:4">
      <c r="A1543">
        <v>4041</v>
      </c>
      <c r="B1543">
        <v>16.309999999999999</v>
      </c>
      <c r="C1543">
        <v>13.57</v>
      </c>
      <c r="D1543">
        <v>16.600000000000001</v>
      </c>
    </row>
    <row r="1544" spans="1:4">
      <c r="A1544">
        <v>4042</v>
      </c>
      <c r="B1544">
        <v>16.989999999999998</v>
      </c>
      <c r="C1544">
        <v>13.68</v>
      </c>
      <c r="D1544">
        <v>16.940000000000001</v>
      </c>
    </row>
    <row r="1545" spans="1:4">
      <c r="A1545">
        <v>4043</v>
      </c>
      <c r="B1545">
        <v>16.16</v>
      </c>
      <c r="C1545">
        <v>13.1</v>
      </c>
      <c r="D1545">
        <v>16.32</v>
      </c>
    </row>
    <row r="1546" spans="1:4">
      <c r="A1546">
        <v>4044</v>
      </c>
      <c r="B1546">
        <v>18.399999999999999</v>
      </c>
      <c r="C1546">
        <v>15.22</v>
      </c>
      <c r="D1546">
        <v>18.09</v>
      </c>
    </row>
    <row r="1547" spans="1:4">
      <c r="A1547">
        <v>4045</v>
      </c>
      <c r="B1547">
        <v>15.52</v>
      </c>
      <c r="C1547">
        <v>12.61</v>
      </c>
      <c r="D1547">
        <v>15.41</v>
      </c>
    </row>
    <row r="1548" spans="1:4">
      <c r="A1548">
        <v>4046</v>
      </c>
      <c r="B1548">
        <v>16.04</v>
      </c>
      <c r="C1548">
        <v>13.28</v>
      </c>
      <c r="D1548">
        <v>16.829999999999998</v>
      </c>
    </row>
    <row r="1549" spans="1:4">
      <c r="A1549">
        <v>4047</v>
      </c>
      <c r="B1549">
        <v>17.16</v>
      </c>
      <c r="C1549">
        <v>13.5</v>
      </c>
      <c r="D1549">
        <v>16.739999999999998</v>
      </c>
    </row>
    <row r="1550" spans="1:4">
      <c r="A1550">
        <v>4048</v>
      </c>
      <c r="B1550">
        <v>17.28</v>
      </c>
      <c r="C1550">
        <v>14.17</v>
      </c>
      <c r="D1550">
        <v>17.12</v>
      </c>
    </row>
    <row r="1551" spans="1:4">
      <c r="A1551">
        <v>4049</v>
      </c>
      <c r="B1551">
        <v>16.850000000000001</v>
      </c>
      <c r="C1551">
        <v>13.74</v>
      </c>
      <c r="D1551">
        <v>16.309999999999999</v>
      </c>
    </row>
    <row r="1552" spans="1:4">
      <c r="A1552">
        <v>4050</v>
      </c>
      <c r="B1552">
        <v>16.14</v>
      </c>
      <c r="C1552">
        <v>13.67</v>
      </c>
      <c r="D1552">
        <v>17.04</v>
      </c>
    </row>
    <row r="1553" spans="1:4">
      <c r="A1553">
        <v>4051</v>
      </c>
      <c r="B1553">
        <v>16.62</v>
      </c>
      <c r="C1553">
        <v>13.39</v>
      </c>
      <c r="D1553">
        <v>16.23</v>
      </c>
    </row>
    <row r="1554" spans="1:4">
      <c r="A1554">
        <v>4052</v>
      </c>
      <c r="B1554">
        <v>19.96</v>
      </c>
      <c r="C1554">
        <v>17.05</v>
      </c>
      <c r="D1554">
        <v>18.489999999999998</v>
      </c>
    </row>
    <row r="1555" spans="1:4">
      <c r="A1555">
        <v>4053</v>
      </c>
      <c r="B1555">
        <v>12.88</v>
      </c>
      <c r="C1555">
        <v>11.41</v>
      </c>
    </row>
    <row r="1556" spans="1:4">
      <c r="A1556">
        <v>4054</v>
      </c>
      <c r="B1556">
        <v>17.399999999999999</v>
      </c>
      <c r="C1556">
        <v>15.28</v>
      </c>
    </row>
    <row r="1557" spans="1:4">
      <c r="A1557">
        <v>4055</v>
      </c>
      <c r="B1557">
        <v>16.8</v>
      </c>
      <c r="C1557">
        <v>15.17</v>
      </c>
      <c r="D1557">
        <v>48.23</v>
      </c>
    </row>
    <row r="1558" spans="1:4">
      <c r="A1558">
        <v>4056</v>
      </c>
      <c r="B1558">
        <v>16.52</v>
      </c>
      <c r="C1558">
        <v>13.69</v>
      </c>
      <c r="D1558">
        <v>16.54</v>
      </c>
    </row>
    <row r="1559" spans="1:4">
      <c r="A1559">
        <v>4057</v>
      </c>
      <c r="B1559">
        <v>16.940000000000001</v>
      </c>
      <c r="C1559">
        <v>13.77</v>
      </c>
      <c r="D1559">
        <v>16.91</v>
      </c>
    </row>
    <row r="1560" spans="1:4">
      <c r="A1560">
        <v>4058</v>
      </c>
      <c r="B1560">
        <v>16.510000000000002</v>
      </c>
      <c r="C1560">
        <v>13.46</v>
      </c>
      <c r="D1560">
        <v>16.64</v>
      </c>
    </row>
    <row r="1561" spans="1:4">
      <c r="A1561">
        <v>4059</v>
      </c>
      <c r="B1561">
        <v>17.100000000000001</v>
      </c>
      <c r="C1561">
        <v>13.91</v>
      </c>
      <c r="D1561">
        <v>16.66</v>
      </c>
    </row>
    <row r="1562" spans="1:4">
      <c r="A1562">
        <v>4060</v>
      </c>
      <c r="B1562">
        <v>15.72</v>
      </c>
      <c r="C1562">
        <v>13.42</v>
      </c>
      <c r="D1562">
        <v>16.53</v>
      </c>
    </row>
    <row r="1563" spans="1:4">
      <c r="A1563">
        <v>4061</v>
      </c>
      <c r="B1563">
        <v>16.760000000000002</v>
      </c>
      <c r="C1563">
        <v>13.66</v>
      </c>
      <c r="D1563">
        <v>16.62</v>
      </c>
    </row>
    <row r="1564" spans="1:4">
      <c r="A1564">
        <v>4062</v>
      </c>
      <c r="B1564">
        <v>17.03</v>
      </c>
      <c r="C1564">
        <v>14.03</v>
      </c>
      <c r="D1564">
        <v>16.87</v>
      </c>
    </row>
    <row r="1565" spans="1:4">
      <c r="A1565">
        <v>4063</v>
      </c>
      <c r="B1565">
        <v>17.690000000000001</v>
      </c>
      <c r="C1565">
        <v>14.89</v>
      </c>
      <c r="D1565">
        <v>17.86</v>
      </c>
    </row>
    <row r="1566" spans="1:4">
      <c r="A1566">
        <v>4064</v>
      </c>
      <c r="B1566">
        <v>15.41</v>
      </c>
      <c r="C1566">
        <v>12.36</v>
      </c>
      <c r="D1566">
        <v>14.7</v>
      </c>
    </row>
    <row r="1567" spans="1:4">
      <c r="A1567">
        <v>4065</v>
      </c>
      <c r="B1567">
        <v>19.920000000000002</v>
      </c>
      <c r="C1567">
        <v>17.489999999999998</v>
      </c>
      <c r="D1567">
        <v>19.12</v>
      </c>
    </row>
    <row r="1568" spans="1:4">
      <c r="A1568">
        <v>4066</v>
      </c>
      <c r="B1568">
        <v>13.49</v>
      </c>
      <c r="C1568">
        <v>12.2</v>
      </c>
      <c r="D1568">
        <v>15.2</v>
      </c>
    </row>
    <row r="1569" spans="1:4">
      <c r="A1569">
        <v>4067</v>
      </c>
      <c r="B1569">
        <v>17.170000000000002</v>
      </c>
      <c r="C1569">
        <v>13.71</v>
      </c>
      <c r="D1569">
        <v>17.22</v>
      </c>
    </row>
    <row r="1570" spans="1:4">
      <c r="A1570">
        <v>4068</v>
      </c>
      <c r="B1570">
        <v>16.21</v>
      </c>
      <c r="C1570">
        <v>12.68</v>
      </c>
      <c r="D1570">
        <v>15.89</v>
      </c>
    </row>
    <row r="1571" spans="1:4">
      <c r="A1571">
        <v>4069</v>
      </c>
      <c r="B1571">
        <v>16.02</v>
      </c>
      <c r="C1571">
        <v>12.79</v>
      </c>
    </row>
    <row r="1572" spans="1:4">
      <c r="A1572">
        <v>4070</v>
      </c>
      <c r="B1572">
        <v>17.41</v>
      </c>
      <c r="C1572">
        <v>16.3</v>
      </c>
    </row>
    <row r="1573" spans="1:4">
      <c r="A1573">
        <v>4071</v>
      </c>
      <c r="B1573">
        <v>15.65</v>
      </c>
      <c r="C1573">
        <v>13.84</v>
      </c>
      <c r="D1573">
        <v>49.46</v>
      </c>
    </row>
    <row r="1574" spans="1:4">
      <c r="A1574">
        <v>4072</v>
      </c>
      <c r="B1574">
        <v>17.809999999999999</v>
      </c>
      <c r="C1574">
        <v>14.54</v>
      </c>
      <c r="D1574">
        <v>17.13</v>
      </c>
    </row>
    <row r="1575" spans="1:4">
      <c r="A1575">
        <v>4073</v>
      </c>
      <c r="B1575">
        <v>15.6</v>
      </c>
      <c r="C1575">
        <v>10.59</v>
      </c>
      <c r="D1575">
        <v>13.71</v>
      </c>
    </row>
    <row r="1576" spans="1:4">
      <c r="A1576">
        <v>4074</v>
      </c>
      <c r="B1576">
        <v>17.89</v>
      </c>
      <c r="C1576">
        <v>13.59</v>
      </c>
      <c r="D1576">
        <v>16.690000000000001</v>
      </c>
    </row>
    <row r="1577" spans="1:4">
      <c r="A1577">
        <v>4075</v>
      </c>
      <c r="B1577">
        <v>15.97</v>
      </c>
      <c r="C1577">
        <v>13.38</v>
      </c>
      <c r="D1577">
        <v>16.100000000000001</v>
      </c>
    </row>
    <row r="1578" spans="1:4">
      <c r="A1578">
        <v>4076</v>
      </c>
      <c r="B1578">
        <v>15.93</v>
      </c>
      <c r="C1578">
        <v>13.14</v>
      </c>
      <c r="D1578">
        <v>16.57</v>
      </c>
    </row>
    <row r="1579" spans="1:4">
      <c r="A1579">
        <v>4077</v>
      </c>
      <c r="B1579">
        <v>16.690000000000001</v>
      </c>
      <c r="C1579">
        <v>13.29</v>
      </c>
      <c r="D1579">
        <v>16.62</v>
      </c>
    </row>
    <row r="1580" spans="1:4">
      <c r="A1580">
        <v>4078</v>
      </c>
      <c r="B1580">
        <v>21.26</v>
      </c>
      <c r="C1580">
        <v>17.95</v>
      </c>
      <c r="D1580">
        <v>19.36</v>
      </c>
    </row>
    <row r="1581" spans="1:4">
      <c r="A1581">
        <v>4079</v>
      </c>
      <c r="B1581">
        <v>14.2</v>
      </c>
      <c r="C1581">
        <v>12.87</v>
      </c>
      <c r="D1581">
        <v>15.6</v>
      </c>
    </row>
    <row r="1582" spans="1:4">
      <c r="A1582">
        <v>4080</v>
      </c>
      <c r="B1582">
        <v>16.78</v>
      </c>
      <c r="C1582">
        <v>13.8</v>
      </c>
      <c r="D1582">
        <v>16.64</v>
      </c>
    </row>
    <row r="1583" spans="1:4">
      <c r="A1583">
        <v>4081</v>
      </c>
      <c r="B1583">
        <v>15.39</v>
      </c>
      <c r="C1583">
        <v>12.59</v>
      </c>
      <c r="D1583">
        <v>15.78</v>
      </c>
    </row>
    <row r="1584" spans="1:4">
      <c r="A1584">
        <v>4082</v>
      </c>
      <c r="B1584">
        <v>15.86</v>
      </c>
      <c r="C1584">
        <v>12.41</v>
      </c>
      <c r="D1584">
        <v>16.100000000000001</v>
      </c>
    </row>
    <row r="1585" spans="1:4">
      <c r="A1585">
        <v>4083</v>
      </c>
      <c r="B1585">
        <v>17.66</v>
      </c>
      <c r="C1585">
        <v>14.36</v>
      </c>
      <c r="D1585">
        <v>17.93</v>
      </c>
    </row>
    <row r="1586" spans="1:4">
      <c r="A1586">
        <v>4084</v>
      </c>
      <c r="B1586">
        <v>16.440000000000001</v>
      </c>
      <c r="C1586">
        <v>12.82</v>
      </c>
      <c r="D1586">
        <v>16.489999999999998</v>
      </c>
    </row>
    <row r="1587" spans="1:4">
      <c r="A1587">
        <v>4085</v>
      </c>
      <c r="B1587">
        <v>16.97</v>
      </c>
      <c r="C1587">
        <v>13.44</v>
      </c>
      <c r="D1587">
        <v>15.97</v>
      </c>
    </row>
    <row r="1588" spans="1:4">
      <c r="A1588">
        <v>4086</v>
      </c>
      <c r="B1588">
        <v>16.87</v>
      </c>
      <c r="C1588">
        <v>13.79</v>
      </c>
      <c r="D1588">
        <v>16.95</v>
      </c>
    </row>
    <row r="1589" spans="1:4">
      <c r="A1589">
        <v>4087</v>
      </c>
      <c r="B1589">
        <v>16.52</v>
      </c>
      <c r="C1589">
        <v>13.49</v>
      </c>
      <c r="D1589">
        <v>16.47</v>
      </c>
    </row>
    <row r="1590" spans="1:4">
      <c r="A1590">
        <v>4088</v>
      </c>
      <c r="B1590">
        <v>16.12</v>
      </c>
      <c r="C1590">
        <v>13.1</v>
      </c>
      <c r="D1590">
        <v>16.329999999999998</v>
      </c>
    </row>
    <row r="1591" spans="1:4">
      <c r="A1591">
        <v>4089</v>
      </c>
      <c r="B1591">
        <v>16.600000000000001</v>
      </c>
      <c r="C1591">
        <v>13.17</v>
      </c>
      <c r="D1591">
        <v>16.829999999999998</v>
      </c>
    </row>
    <row r="1592" spans="1:4">
      <c r="A1592">
        <v>4090</v>
      </c>
      <c r="B1592">
        <v>16.54</v>
      </c>
      <c r="C1592">
        <v>13.43</v>
      </c>
      <c r="D1592">
        <v>16.36</v>
      </c>
    </row>
    <row r="1593" spans="1:4">
      <c r="A1593">
        <v>4091</v>
      </c>
      <c r="B1593">
        <v>18.96</v>
      </c>
      <c r="C1593">
        <v>16.05</v>
      </c>
      <c r="D1593">
        <v>17.649999999999999</v>
      </c>
    </row>
    <row r="1594" spans="1:4">
      <c r="A1594">
        <v>4092</v>
      </c>
      <c r="B1594">
        <v>15.12</v>
      </c>
      <c r="C1594">
        <v>13.43</v>
      </c>
      <c r="D1594">
        <v>16.149999999999999</v>
      </c>
    </row>
    <row r="1595" spans="1:4">
      <c r="A1595">
        <v>4093</v>
      </c>
      <c r="B1595">
        <v>16.02</v>
      </c>
      <c r="C1595">
        <v>13</v>
      </c>
    </row>
    <row r="1596" spans="1:4">
      <c r="A1596">
        <v>4094</v>
      </c>
      <c r="B1596">
        <v>16.36</v>
      </c>
      <c r="C1596">
        <v>14.64</v>
      </c>
    </row>
    <row r="1597" spans="1:4">
      <c r="A1597">
        <v>4095</v>
      </c>
      <c r="B1597">
        <v>17.399999999999999</v>
      </c>
      <c r="C1597">
        <v>15.72</v>
      </c>
    </row>
    <row r="1598" spans="1:4">
      <c r="A1598">
        <v>4096</v>
      </c>
      <c r="B1598">
        <v>17.68</v>
      </c>
      <c r="C1598">
        <v>15.81</v>
      </c>
    </row>
    <row r="1599" spans="1:4">
      <c r="A1599">
        <v>4097</v>
      </c>
      <c r="B1599">
        <v>15.15</v>
      </c>
      <c r="C1599">
        <v>13.46</v>
      </c>
      <c r="D1599">
        <v>83.04</v>
      </c>
    </row>
    <row r="1600" spans="1:4">
      <c r="A1600">
        <v>4098</v>
      </c>
      <c r="B1600">
        <v>17.68</v>
      </c>
      <c r="C1600">
        <v>14.68</v>
      </c>
      <c r="D1600">
        <v>17.3</v>
      </c>
    </row>
    <row r="1601" spans="1:4">
      <c r="A1601">
        <v>4099</v>
      </c>
      <c r="B1601">
        <v>16.600000000000001</v>
      </c>
      <c r="C1601">
        <v>13.45</v>
      </c>
      <c r="D1601">
        <v>16.88</v>
      </c>
    </row>
    <row r="1602" spans="1:4">
      <c r="A1602">
        <v>4100</v>
      </c>
      <c r="B1602">
        <v>16.34</v>
      </c>
      <c r="C1602">
        <v>13.07</v>
      </c>
      <c r="D1602">
        <v>16.100000000000001</v>
      </c>
    </row>
    <row r="1603" spans="1:4">
      <c r="A1603">
        <v>4101</v>
      </c>
      <c r="B1603">
        <v>16.96</v>
      </c>
      <c r="C1603">
        <v>13.79</v>
      </c>
      <c r="D1603">
        <v>17.010000000000002</v>
      </c>
    </row>
    <row r="1604" spans="1:4">
      <c r="A1604">
        <v>4102</v>
      </c>
      <c r="B1604">
        <v>16.399999999999999</v>
      </c>
      <c r="C1604">
        <v>13.31</v>
      </c>
      <c r="D1604">
        <v>16.37</v>
      </c>
    </row>
    <row r="1605" spans="1:4">
      <c r="A1605">
        <v>4103</v>
      </c>
      <c r="B1605">
        <v>16.05</v>
      </c>
      <c r="C1605">
        <v>12.91</v>
      </c>
      <c r="D1605">
        <v>15.98</v>
      </c>
    </row>
    <row r="1606" spans="1:4">
      <c r="A1606">
        <v>4104</v>
      </c>
      <c r="B1606">
        <v>20.55</v>
      </c>
      <c r="C1606">
        <v>17.97</v>
      </c>
      <c r="D1606">
        <v>19.32</v>
      </c>
    </row>
    <row r="1607" spans="1:4">
      <c r="A1607">
        <v>4105</v>
      </c>
      <c r="B1607">
        <v>13.46</v>
      </c>
      <c r="C1607">
        <v>12.09</v>
      </c>
      <c r="D1607">
        <v>14.66</v>
      </c>
    </row>
    <row r="1608" spans="1:4">
      <c r="A1608">
        <v>4106</v>
      </c>
      <c r="B1608">
        <v>16.59</v>
      </c>
      <c r="C1608">
        <v>13.52</v>
      </c>
      <c r="D1608">
        <v>17.38</v>
      </c>
    </row>
    <row r="1609" spans="1:4">
      <c r="A1609">
        <v>4107</v>
      </c>
      <c r="B1609">
        <v>16.43</v>
      </c>
      <c r="C1609">
        <v>12.93</v>
      </c>
      <c r="D1609">
        <v>15.8</v>
      </c>
    </row>
    <row r="1610" spans="1:4">
      <c r="A1610">
        <v>4108</v>
      </c>
      <c r="B1610">
        <v>16.52</v>
      </c>
      <c r="C1610">
        <v>13.29</v>
      </c>
      <c r="D1610">
        <v>16.38</v>
      </c>
    </row>
    <row r="1611" spans="1:4">
      <c r="A1611">
        <v>4109</v>
      </c>
      <c r="B1611">
        <v>16.93</v>
      </c>
      <c r="C1611">
        <v>14.24</v>
      </c>
      <c r="D1611">
        <v>17.89</v>
      </c>
    </row>
    <row r="1612" spans="1:4">
      <c r="A1612">
        <v>4110</v>
      </c>
      <c r="B1612">
        <v>16.940000000000001</v>
      </c>
      <c r="C1612">
        <v>13.37</v>
      </c>
      <c r="D1612">
        <v>16.100000000000001</v>
      </c>
    </row>
    <row r="1613" spans="1:4">
      <c r="A1613">
        <v>4111</v>
      </c>
      <c r="B1613">
        <v>16.89</v>
      </c>
      <c r="C1613">
        <v>13.85</v>
      </c>
      <c r="D1613">
        <v>16.86</v>
      </c>
    </row>
    <row r="1614" spans="1:4">
      <c r="A1614">
        <v>4112</v>
      </c>
      <c r="B1614">
        <v>16.329999999999998</v>
      </c>
      <c r="C1614">
        <v>13.13</v>
      </c>
      <c r="D1614">
        <v>16.440000000000001</v>
      </c>
    </row>
    <row r="1615" spans="1:4">
      <c r="A1615">
        <v>4113</v>
      </c>
      <c r="B1615">
        <v>16.61</v>
      </c>
      <c r="C1615">
        <v>13.43</v>
      </c>
      <c r="D1615">
        <v>16.46</v>
      </c>
    </row>
    <row r="1616" spans="1:4">
      <c r="A1616">
        <v>4114</v>
      </c>
      <c r="B1616">
        <v>16.75</v>
      </c>
      <c r="C1616">
        <v>13.58</v>
      </c>
      <c r="D1616">
        <v>16.96</v>
      </c>
    </row>
    <row r="1617" spans="1:4">
      <c r="A1617">
        <v>4115</v>
      </c>
      <c r="B1617">
        <v>16.010000000000002</v>
      </c>
      <c r="C1617">
        <v>12.8</v>
      </c>
      <c r="D1617">
        <v>15.99</v>
      </c>
    </row>
    <row r="1618" spans="1:4">
      <c r="A1618">
        <v>4116</v>
      </c>
      <c r="B1618">
        <v>53.78</v>
      </c>
      <c r="C1618">
        <v>50.87</v>
      </c>
      <c r="D1618">
        <v>52.53</v>
      </c>
    </row>
    <row r="1619" spans="1:4">
      <c r="A1619">
        <v>4117</v>
      </c>
      <c r="B1619">
        <v>13.57</v>
      </c>
      <c r="C1619">
        <v>11.9</v>
      </c>
    </row>
    <row r="1620" spans="1:4">
      <c r="A1620">
        <v>4118</v>
      </c>
      <c r="B1620">
        <v>16.86</v>
      </c>
      <c r="C1620">
        <v>15.25</v>
      </c>
      <c r="D1620">
        <v>31.59</v>
      </c>
    </row>
    <row r="1621" spans="1:4">
      <c r="A1621">
        <v>4119</v>
      </c>
      <c r="B1621">
        <v>15.71</v>
      </c>
      <c r="C1621">
        <v>12.48</v>
      </c>
      <c r="D1621">
        <v>15.58</v>
      </c>
    </row>
    <row r="1622" spans="1:4">
      <c r="A1622">
        <v>4120</v>
      </c>
      <c r="B1622">
        <v>16.66</v>
      </c>
      <c r="C1622">
        <v>13.3</v>
      </c>
      <c r="D1622">
        <v>16.149999999999999</v>
      </c>
    </row>
    <row r="1623" spans="1:4">
      <c r="A1623">
        <v>4121</v>
      </c>
      <c r="B1623">
        <v>18.05</v>
      </c>
      <c r="C1623">
        <v>15.13</v>
      </c>
      <c r="D1623">
        <v>17.989999999999998</v>
      </c>
    </row>
    <row r="1624" spans="1:4">
      <c r="A1624">
        <v>4122</v>
      </c>
      <c r="B1624">
        <v>16.71</v>
      </c>
      <c r="C1624">
        <v>13.87</v>
      </c>
      <c r="D1624">
        <v>16.66</v>
      </c>
    </row>
    <row r="1625" spans="1:4">
      <c r="A1625">
        <v>4123</v>
      </c>
      <c r="B1625">
        <v>14.82</v>
      </c>
      <c r="C1625">
        <v>11.78</v>
      </c>
      <c r="D1625">
        <v>14.05</v>
      </c>
    </row>
    <row r="1626" spans="1:4">
      <c r="A1626">
        <v>4124</v>
      </c>
      <c r="B1626">
        <v>17.62</v>
      </c>
      <c r="C1626">
        <v>15.56</v>
      </c>
      <c r="D1626">
        <v>18.54</v>
      </c>
    </row>
    <row r="1627" spans="1:4">
      <c r="A1627">
        <v>4125</v>
      </c>
      <c r="B1627">
        <v>16.14</v>
      </c>
      <c r="C1627">
        <v>12.69</v>
      </c>
      <c r="D1627">
        <v>16</v>
      </c>
    </row>
    <row r="1628" spans="1:4">
      <c r="A1628">
        <v>4126</v>
      </c>
      <c r="B1628">
        <v>18.03</v>
      </c>
      <c r="C1628">
        <v>15.19</v>
      </c>
      <c r="D1628">
        <v>17.93</v>
      </c>
    </row>
    <row r="1629" spans="1:4">
      <c r="A1629">
        <v>4127</v>
      </c>
      <c r="B1629">
        <v>14.81</v>
      </c>
      <c r="C1629">
        <v>12.01</v>
      </c>
      <c r="D1629">
        <v>14.47</v>
      </c>
    </row>
    <row r="1630" spans="1:4">
      <c r="A1630">
        <v>4128</v>
      </c>
      <c r="B1630">
        <v>17.559999999999999</v>
      </c>
      <c r="C1630">
        <v>15.01</v>
      </c>
      <c r="D1630">
        <v>17.79</v>
      </c>
    </row>
    <row r="1631" spans="1:4">
      <c r="A1631">
        <v>4129</v>
      </c>
      <c r="B1631">
        <v>19.100000000000001</v>
      </c>
      <c r="C1631">
        <v>16.489999999999998</v>
      </c>
      <c r="D1631">
        <v>17.920000000000002</v>
      </c>
    </row>
    <row r="1632" spans="1:4">
      <c r="A1632">
        <v>4130</v>
      </c>
      <c r="B1632">
        <v>13.92</v>
      </c>
      <c r="C1632">
        <v>12.57</v>
      </c>
      <c r="D1632">
        <v>15.51</v>
      </c>
    </row>
    <row r="1633" spans="1:4">
      <c r="A1633">
        <v>4131</v>
      </c>
      <c r="B1633">
        <v>18.04</v>
      </c>
      <c r="C1633">
        <v>15.02</v>
      </c>
      <c r="D1633">
        <v>17.75</v>
      </c>
    </row>
    <row r="1634" spans="1:4">
      <c r="A1634">
        <v>4132</v>
      </c>
      <c r="B1634">
        <v>16.28</v>
      </c>
      <c r="C1634">
        <v>13.62</v>
      </c>
      <c r="D1634">
        <v>16.440000000000001</v>
      </c>
    </row>
    <row r="1635" spans="1:4">
      <c r="A1635">
        <v>4133</v>
      </c>
      <c r="B1635">
        <v>14.9</v>
      </c>
      <c r="C1635">
        <v>11.41</v>
      </c>
    </row>
    <row r="1636" spans="1:4">
      <c r="A1636">
        <v>4134</v>
      </c>
      <c r="B1636">
        <v>17.350000000000001</v>
      </c>
      <c r="C1636">
        <v>16.2</v>
      </c>
    </row>
    <row r="1637" spans="1:4">
      <c r="A1637">
        <v>4135</v>
      </c>
      <c r="B1637">
        <v>16.829999999999998</v>
      </c>
      <c r="C1637">
        <v>15.06</v>
      </c>
      <c r="D1637">
        <v>49.01</v>
      </c>
    </row>
    <row r="1638" spans="1:4">
      <c r="A1638">
        <v>4136</v>
      </c>
      <c r="B1638">
        <v>17.95</v>
      </c>
      <c r="C1638">
        <v>15.12</v>
      </c>
      <c r="D1638">
        <v>17.78</v>
      </c>
    </row>
    <row r="1639" spans="1:4">
      <c r="A1639">
        <v>4137</v>
      </c>
      <c r="B1639">
        <v>16.36</v>
      </c>
      <c r="C1639">
        <v>13.5</v>
      </c>
      <c r="D1639">
        <v>16.41</v>
      </c>
    </row>
    <row r="1640" spans="1:4">
      <c r="A1640">
        <v>4138</v>
      </c>
      <c r="B1640">
        <v>15.99</v>
      </c>
      <c r="C1640">
        <v>12.61</v>
      </c>
      <c r="D1640">
        <v>15.86</v>
      </c>
    </row>
    <row r="1641" spans="1:4">
      <c r="A1641">
        <v>4139</v>
      </c>
      <c r="B1641">
        <v>16.27</v>
      </c>
      <c r="C1641">
        <v>13.63</v>
      </c>
      <c r="D1641">
        <v>16.510000000000002</v>
      </c>
    </row>
    <row r="1642" spans="1:4">
      <c r="A1642">
        <v>4140</v>
      </c>
      <c r="B1642">
        <v>17.21</v>
      </c>
      <c r="C1642">
        <v>14.34</v>
      </c>
      <c r="D1642">
        <v>16.93</v>
      </c>
    </row>
    <row r="1643" spans="1:4">
      <c r="A1643">
        <v>4141</v>
      </c>
      <c r="B1643">
        <v>15.99</v>
      </c>
      <c r="C1643">
        <v>13.39</v>
      </c>
      <c r="D1643">
        <v>16.78</v>
      </c>
    </row>
    <row r="1644" spans="1:4">
      <c r="A1644">
        <v>4142</v>
      </c>
      <c r="B1644">
        <v>19.72</v>
      </c>
      <c r="C1644">
        <v>16.510000000000002</v>
      </c>
      <c r="D1644">
        <v>17.850000000000001</v>
      </c>
    </row>
    <row r="1645" spans="1:4">
      <c r="A1645">
        <v>4143</v>
      </c>
      <c r="B1645">
        <v>13.97</v>
      </c>
      <c r="C1645">
        <v>12.55</v>
      </c>
      <c r="D1645">
        <v>15.24</v>
      </c>
    </row>
    <row r="1646" spans="1:4">
      <c r="A1646">
        <v>4144</v>
      </c>
      <c r="B1646">
        <v>17.03</v>
      </c>
      <c r="C1646">
        <v>14.14</v>
      </c>
      <c r="D1646">
        <v>16.91</v>
      </c>
    </row>
    <row r="1647" spans="1:4">
      <c r="A1647">
        <v>4145</v>
      </c>
      <c r="B1647">
        <v>16.37</v>
      </c>
      <c r="C1647">
        <v>13.3</v>
      </c>
      <c r="D1647">
        <v>16.7</v>
      </c>
    </row>
    <row r="1648" spans="1:4">
      <c r="A1648">
        <v>4146</v>
      </c>
      <c r="B1648">
        <v>16.86</v>
      </c>
      <c r="C1648">
        <v>12.9</v>
      </c>
      <c r="D1648">
        <v>16.66</v>
      </c>
    </row>
    <row r="1649" spans="1:5">
      <c r="A1649">
        <v>4147</v>
      </c>
      <c r="B1649">
        <v>16.899999999999999</v>
      </c>
      <c r="C1649">
        <v>14.29</v>
      </c>
      <c r="D1649">
        <v>16.850000000000001</v>
      </c>
    </row>
    <row r="1650" spans="1:5">
      <c r="A1650">
        <v>4148</v>
      </c>
      <c r="B1650">
        <v>17.12</v>
      </c>
      <c r="C1650">
        <v>14.06</v>
      </c>
      <c r="D1650">
        <v>17.059999999999999</v>
      </c>
    </row>
    <row r="1651" spans="1:5">
      <c r="A1651">
        <v>4149</v>
      </c>
      <c r="B1651">
        <v>16.190000000000001</v>
      </c>
      <c r="C1651">
        <v>13.41</v>
      </c>
      <c r="D1651">
        <v>16.3</v>
      </c>
    </row>
    <row r="1652" spans="1:5">
      <c r="A1652">
        <v>4150</v>
      </c>
      <c r="B1652">
        <v>16.93</v>
      </c>
      <c r="C1652">
        <v>13.75</v>
      </c>
      <c r="D1652">
        <v>17</v>
      </c>
    </row>
    <row r="1653" spans="1:5">
      <c r="A1653">
        <v>4151</v>
      </c>
      <c r="B1653">
        <v>15.9</v>
      </c>
      <c r="C1653">
        <v>12.64</v>
      </c>
      <c r="D1653">
        <v>16.100000000000001</v>
      </c>
    </row>
    <row r="1654" spans="1:5">
      <c r="A1654">
        <v>4152</v>
      </c>
      <c r="B1654">
        <v>17.29</v>
      </c>
      <c r="C1654">
        <v>14.21</v>
      </c>
      <c r="D1654">
        <v>17.02</v>
      </c>
    </row>
    <row r="1655" spans="1:5">
      <c r="A1655">
        <v>4153</v>
      </c>
      <c r="B1655">
        <v>15.67</v>
      </c>
      <c r="C1655">
        <v>12.59</v>
      </c>
      <c r="D1655">
        <v>15.67</v>
      </c>
    </row>
    <row r="1656" spans="1:5">
      <c r="A1656">
        <v>4154</v>
      </c>
      <c r="B1656">
        <v>17.36</v>
      </c>
      <c r="C1656">
        <v>14.72</v>
      </c>
      <c r="D1656">
        <v>17.46</v>
      </c>
    </row>
    <row r="1657" spans="1:5">
      <c r="A1657">
        <v>4155</v>
      </c>
      <c r="B1657">
        <v>19.89</v>
      </c>
      <c r="C1657">
        <v>16.64</v>
      </c>
      <c r="D1657">
        <v>18.54</v>
      </c>
    </row>
    <row r="1658" spans="1:5">
      <c r="A1658">
        <v>4156</v>
      </c>
      <c r="B1658">
        <v>14.68</v>
      </c>
      <c r="C1658">
        <v>13.31</v>
      </c>
      <c r="D1658">
        <v>16.010000000000002</v>
      </c>
    </row>
    <row r="1659" spans="1:5">
      <c r="A1659">
        <v>4157</v>
      </c>
      <c r="B1659">
        <v>15.65</v>
      </c>
      <c r="C1659">
        <v>12.81</v>
      </c>
      <c r="D1659">
        <v>15.64</v>
      </c>
      <c r="E1659">
        <v>0.73</v>
      </c>
    </row>
    <row r="1660" spans="1:5">
      <c r="A1660">
        <v>4158</v>
      </c>
      <c r="B1660">
        <v>16.920000000000002</v>
      </c>
      <c r="C1660">
        <v>13.93</v>
      </c>
      <c r="D1660">
        <v>16.87</v>
      </c>
    </row>
    <row r="1661" spans="1:5">
      <c r="A1661">
        <v>4159</v>
      </c>
      <c r="B1661">
        <v>15.72</v>
      </c>
      <c r="C1661">
        <v>12.53</v>
      </c>
      <c r="D1661">
        <v>15.79</v>
      </c>
    </row>
    <row r="1662" spans="1:5">
      <c r="A1662">
        <v>4160</v>
      </c>
      <c r="B1662">
        <v>17.510000000000002</v>
      </c>
      <c r="C1662">
        <v>14.64</v>
      </c>
      <c r="D1662">
        <v>17.36</v>
      </c>
    </row>
    <row r="1663" spans="1:5">
      <c r="A1663">
        <v>4161</v>
      </c>
      <c r="B1663">
        <v>17.12</v>
      </c>
      <c r="C1663">
        <v>14.1</v>
      </c>
      <c r="D1663">
        <v>17.260000000000002</v>
      </c>
    </row>
    <row r="1664" spans="1:5">
      <c r="A1664">
        <v>4162</v>
      </c>
      <c r="B1664">
        <v>16.3</v>
      </c>
      <c r="C1664">
        <v>13.52</v>
      </c>
      <c r="D1664">
        <v>16.16</v>
      </c>
    </row>
    <row r="1665" spans="1:4">
      <c r="A1665">
        <v>4163</v>
      </c>
      <c r="B1665">
        <v>15.25</v>
      </c>
      <c r="C1665">
        <v>12.11</v>
      </c>
      <c r="D1665">
        <v>16.11</v>
      </c>
    </row>
    <row r="1666" spans="1:4">
      <c r="A1666">
        <v>4164</v>
      </c>
      <c r="B1666">
        <v>16.48</v>
      </c>
      <c r="C1666">
        <v>12.97</v>
      </c>
      <c r="D1666">
        <v>16</v>
      </c>
    </row>
    <row r="1667" spans="1:4">
      <c r="A1667">
        <v>4165</v>
      </c>
      <c r="B1667">
        <v>16.68</v>
      </c>
      <c r="C1667">
        <v>13.49</v>
      </c>
      <c r="D1667">
        <v>16.95</v>
      </c>
    </row>
    <row r="1668" spans="1:4">
      <c r="A1668">
        <v>4166</v>
      </c>
      <c r="B1668">
        <v>18.59</v>
      </c>
      <c r="C1668">
        <v>15.27</v>
      </c>
      <c r="D1668">
        <v>18.010000000000002</v>
      </c>
    </row>
    <row r="1669" spans="1:4">
      <c r="A1669">
        <v>4167</v>
      </c>
      <c r="B1669">
        <v>16.05</v>
      </c>
      <c r="C1669">
        <v>13.43</v>
      </c>
      <c r="D1669">
        <v>16.739999999999998</v>
      </c>
    </row>
    <row r="1670" spans="1:4">
      <c r="A1670">
        <v>4168</v>
      </c>
      <c r="B1670">
        <v>20.2</v>
      </c>
      <c r="C1670">
        <v>16.899999999999999</v>
      </c>
      <c r="D1670">
        <v>18.260000000000002</v>
      </c>
    </row>
    <row r="1671" spans="1:4">
      <c r="A1671">
        <v>4169</v>
      </c>
      <c r="B1671">
        <v>13.36</v>
      </c>
      <c r="C1671">
        <v>11.73</v>
      </c>
      <c r="D1671">
        <v>14.94</v>
      </c>
    </row>
    <row r="1672" spans="1:4">
      <c r="A1672">
        <v>4170</v>
      </c>
      <c r="B1672">
        <v>16.39</v>
      </c>
      <c r="C1672">
        <v>13.11</v>
      </c>
      <c r="D1672">
        <v>16.079999999999998</v>
      </c>
    </row>
    <row r="1673" spans="1:4">
      <c r="A1673">
        <v>4171</v>
      </c>
      <c r="B1673">
        <v>16.63</v>
      </c>
      <c r="C1673">
        <v>13.42</v>
      </c>
      <c r="D1673">
        <v>17.420000000000002</v>
      </c>
    </row>
    <row r="1674" spans="1:4">
      <c r="A1674">
        <v>4172</v>
      </c>
      <c r="B1674">
        <v>16.899999999999999</v>
      </c>
      <c r="C1674">
        <v>13.38</v>
      </c>
      <c r="D1674">
        <v>16.12</v>
      </c>
    </row>
    <row r="1675" spans="1:4">
      <c r="A1675">
        <v>4173</v>
      </c>
      <c r="B1675">
        <v>16.95</v>
      </c>
      <c r="C1675">
        <v>13.65</v>
      </c>
      <c r="D1675">
        <v>16.940000000000001</v>
      </c>
    </row>
    <row r="1676" spans="1:4">
      <c r="A1676">
        <v>4174</v>
      </c>
      <c r="B1676">
        <v>15.13</v>
      </c>
      <c r="C1676">
        <v>11.87</v>
      </c>
      <c r="D1676">
        <v>15.61</v>
      </c>
    </row>
    <row r="1677" spans="1:4">
      <c r="A1677">
        <v>4175</v>
      </c>
      <c r="B1677">
        <v>17.84</v>
      </c>
      <c r="C1677">
        <v>14.62</v>
      </c>
      <c r="D1677">
        <v>17.420000000000002</v>
      </c>
    </row>
    <row r="1678" spans="1:4">
      <c r="A1678">
        <v>4176</v>
      </c>
      <c r="B1678">
        <v>16.61</v>
      </c>
      <c r="C1678">
        <v>13.45</v>
      </c>
      <c r="D1678">
        <v>17.260000000000002</v>
      </c>
    </row>
    <row r="1679" spans="1:4">
      <c r="A1679">
        <v>4177</v>
      </c>
      <c r="B1679">
        <v>15.8</v>
      </c>
      <c r="C1679">
        <v>12.47</v>
      </c>
      <c r="D1679">
        <v>15.38</v>
      </c>
    </row>
    <row r="1680" spans="1:4">
      <c r="A1680">
        <v>4178</v>
      </c>
      <c r="B1680">
        <v>18.32</v>
      </c>
      <c r="C1680">
        <v>15.26</v>
      </c>
      <c r="D1680">
        <v>17.91</v>
      </c>
    </row>
    <row r="1681" spans="1:4">
      <c r="A1681">
        <v>4179</v>
      </c>
      <c r="B1681">
        <v>15.26</v>
      </c>
      <c r="C1681">
        <v>12.43</v>
      </c>
      <c r="D1681">
        <v>15.38</v>
      </c>
    </row>
    <row r="1682" spans="1:4">
      <c r="A1682">
        <v>4180</v>
      </c>
      <c r="B1682">
        <v>17.14</v>
      </c>
      <c r="C1682">
        <v>14.42</v>
      </c>
      <c r="D1682">
        <v>17.14</v>
      </c>
    </row>
    <row r="1683" spans="1:4">
      <c r="A1683">
        <v>4181</v>
      </c>
      <c r="B1683">
        <v>19.350000000000001</v>
      </c>
      <c r="C1683">
        <v>16.14</v>
      </c>
      <c r="D1683">
        <v>18.05</v>
      </c>
    </row>
    <row r="1684" spans="1:4">
      <c r="A1684">
        <v>4182</v>
      </c>
      <c r="B1684">
        <v>14.16</v>
      </c>
      <c r="C1684">
        <v>12.8</v>
      </c>
      <c r="D1684">
        <v>15.35</v>
      </c>
    </row>
    <row r="1685" spans="1:4">
      <c r="A1685">
        <v>4183</v>
      </c>
      <c r="B1685">
        <v>16.46</v>
      </c>
      <c r="C1685">
        <v>13.41</v>
      </c>
      <c r="D1685">
        <v>16.54</v>
      </c>
    </row>
    <row r="1686" spans="1:4">
      <c r="A1686">
        <v>4184</v>
      </c>
      <c r="B1686">
        <v>16.38</v>
      </c>
      <c r="C1686">
        <v>13.16</v>
      </c>
      <c r="D1686">
        <v>15.52</v>
      </c>
    </row>
    <row r="1687" spans="1:4">
      <c r="A1687">
        <v>4185</v>
      </c>
      <c r="B1687">
        <v>16.309999999999999</v>
      </c>
      <c r="C1687">
        <v>14.13</v>
      </c>
      <c r="D1687">
        <v>17.16</v>
      </c>
    </row>
    <row r="1688" spans="1:4">
      <c r="A1688">
        <v>4186</v>
      </c>
      <c r="B1688">
        <v>17.02</v>
      </c>
      <c r="C1688">
        <v>14.29</v>
      </c>
      <c r="D1688">
        <v>18.18</v>
      </c>
    </row>
    <row r="1689" spans="1:4">
      <c r="A1689">
        <v>4187</v>
      </c>
      <c r="B1689">
        <v>16.47</v>
      </c>
      <c r="C1689">
        <v>12.68</v>
      </c>
      <c r="D1689">
        <v>14.56</v>
      </c>
    </row>
    <row r="1690" spans="1:4">
      <c r="A1690">
        <v>4188</v>
      </c>
      <c r="B1690">
        <v>17.47</v>
      </c>
      <c r="C1690">
        <v>15.43</v>
      </c>
      <c r="D1690">
        <v>18.37</v>
      </c>
    </row>
    <row r="1691" spans="1:4">
      <c r="A1691">
        <v>4189</v>
      </c>
      <c r="B1691">
        <v>15.49</v>
      </c>
      <c r="C1691">
        <v>12.25</v>
      </c>
      <c r="D1691">
        <v>15.73</v>
      </c>
    </row>
    <row r="1692" spans="1:4">
      <c r="A1692">
        <v>4190</v>
      </c>
      <c r="B1692">
        <v>17.66</v>
      </c>
      <c r="C1692">
        <v>14.39</v>
      </c>
      <c r="D1692">
        <v>17.43</v>
      </c>
    </row>
    <row r="1693" spans="1:4">
      <c r="A1693">
        <v>4191</v>
      </c>
      <c r="B1693">
        <v>16.600000000000001</v>
      </c>
      <c r="C1693">
        <v>13.41</v>
      </c>
      <c r="D1693">
        <v>17.329999999999998</v>
      </c>
    </row>
    <row r="1694" spans="1:4">
      <c r="A1694">
        <v>4192</v>
      </c>
      <c r="B1694">
        <v>16.760000000000002</v>
      </c>
      <c r="C1694">
        <v>13.26</v>
      </c>
      <c r="D1694">
        <v>15.85</v>
      </c>
    </row>
    <row r="1695" spans="1:4">
      <c r="A1695">
        <v>4193</v>
      </c>
      <c r="B1695">
        <v>17.190000000000001</v>
      </c>
      <c r="C1695">
        <v>14.02</v>
      </c>
      <c r="D1695">
        <v>17.13</v>
      </c>
    </row>
    <row r="1696" spans="1:4">
      <c r="A1696">
        <v>4194</v>
      </c>
      <c r="B1696">
        <v>18.239999999999998</v>
      </c>
      <c r="C1696">
        <v>15.22</v>
      </c>
      <c r="D1696">
        <v>17.04</v>
      </c>
    </row>
    <row r="1697" spans="1:4">
      <c r="A1697">
        <v>4195</v>
      </c>
      <c r="B1697">
        <v>14.75</v>
      </c>
      <c r="C1697">
        <v>13.43</v>
      </c>
      <c r="D1697">
        <v>16.05</v>
      </c>
    </row>
    <row r="1698" spans="1:4">
      <c r="A1698">
        <v>4196</v>
      </c>
      <c r="B1698">
        <v>16.899999999999999</v>
      </c>
      <c r="C1698">
        <v>13.84</v>
      </c>
      <c r="D1698">
        <v>16.97</v>
      </c>
    </row>
    <row r="1699" spans="1:4">
      <c r="A1699">
        <v>4197</v>
      </c>
      <c r="B1699">
        <v>15.05</v>
      </c>
      <c r="C1699">
        <v>12.23</v>
      </c>
      <c r="D1699">
        <v>15.53</v>
      </c>
    </row>
    <row r="1700" spans="1:4">
      <c r="A1700">
        <v>4198</v>
      </c>
      <c r="B1700">
        <v>17.850000000000001</v>
      </c>
      <c r="C1700">
        <v>14.45</v>
      </c>
      <c r="D1700">
        <v>17.14</v>
      </c>
    </row>
    <row r="1701" spans="1:4">
      <c r="A1701">
        <v>4199</v>
      </c>
      <c r="B1701">
        <v>16.28</v>
      </c>
      <c r="C1701">
        <v>13.25</v>
      </c>
      <c r="D1701">
        <v>16.29</v>
      </c>
    </row>
    <row r="1702" spans="1:4">
      <c r="A1702">
        <v>4200</v>
      </c>
      <c r="B1702">
        <v>16.98</v>
      </c>
      <c r="C1702">
        <v>14.39</v>
      </c>
      <c r="D1702">
        <v>17.03</v>
      </c>
    </row>
    <row r="1703" spans="1:4">
      <c r="A1703">
        <v>4201</v>
      </c>
      <c r="B1703">
        <v>17.059999999999999</v>
      </c>
      <c r="C1703">
        <v>13.97</v>
      </c>
      <c r="D1703">
        <v>16.66</v>
      </c>
    </row>
    <row r="1704" spans="1:4">
      <c r="A1704">
        <v>4202</v>
      </c>
      <c r="B1704">
        <v>16.07</v>
      </c>
      <c r="C1704">
        <v>13.88</v>
      </c>
      <c r="D1704">
        <v>16.7</v>
      </c>
    </row>
    <row r="1705" spans="1:4">
      <c r="A1705">
        <v>4203</v>
      </c>
      <c r="B1705">
        <v>17.73</v>
      </c>
      <c r="C1705">
        <v>12.85</v>
      </c>
      <c r="D1705">
        <v>16.79</v>
      </c>
    </row>
    <row r="1706" spans="1:4">
      <c r="A1706">
        <v>4204</v>
      </c>
      <c r="B1706">
        <v>15.36</v>
      </c>
      <c r="C1706">
        <v>13.54</v>
      </c>
      <c r="D1706">
        <v>16.23</v>
      </c>
    </row>
    <row r="1707" spans="1:4">
      <c r="A1707">
        <v>4205</v>
      </c>
      <c r="B1707">
        <v>17.39</v>
      </c>
      <c r="C1707">
        <v>14.53</v>
      </c>
      <c r="D1707">
        <v>17.37</v>
      </c>
    </row>
    <row r="1708" spans="1:4">
      <c r="A1708">
        <v>4206</v>
      </c>
      <c r="B1708">
        <v>17.100000000000001</v>
      </c>
      <c r="C1708">
        <v>14</v>
      </c>
      <c r="D1708">
        <v>16.989999999999998</v>
      </c>
    </row>
    <row r="1709" spans="1:4">
      <c r="A1709">
        <v>4207</v>
      </c>
      <c r="B1709">
        <v>19.84</v>
      </c>
      <c r="C1709">
        <v>17.14</v>
      </c>
      <c r="D1709">
        <v>18.61</v>
      </c>
    </row>
    <row r="1710" spans="1:4">
      <c r="A1710">
        <v>4208</v>
      </c>
      <c r="B1710">
        <v>12.2</v>
      </c>
      <c r="C1710">
        <v>10.85</v>
      </c>
      <c r="D1710">
        <v>13.76</v>
      </c>
    </row>
    <row r="1711" spans="1:4">
      <c r="A1711">
        <v>4209</v>
      </c>
      <c r="B1711">
        <v>17.39</v>
      </c>
      <c r="C1711">
        <v>14.4</v>
      </c>
      <c r="D1711">
        <v>17.87</v>
      </c>
    </row>
    <row r="1712" spans="1:4">
      <c r="A1712">
        <v>4210</v>
      </c>
      <c r="B1712">
        <v>16.64</v>
      </c>
      <c r="C1712">
        <v>13.2</v>
      </c>
      <c r="D1712">
        <v>16.07</v>
      </c>
    </row>
    <row r="1713" spans="1:4">
      <c r="A1713">
        <v>4211</v>
      </c>
      <c r="B1713">
        <v>17.63</v>
      </c>
      <c r="C1713">
        <v>14.31</v>
      </c>
      <c r="D1713">
        <v>16.73</v>
      </c>
    </row>
    <row r="1714" spans="1:4">
      <c r="A1714">
        <v>4212</v>
      </c>
      <c r="B1714">
        <v>15.21</v>
      </c>
      <c r="C1714">
        <v>13.13</v>
      </c>
      <c r="D1714">
        <v>15.89</v>
      </c>
    </row>
    <row r="1715" spans="1:4">
      <c r="A1715">
        <v>4213</v>
      </c>
      <c r="B1715">
        <v>17.47</v>
      </c>
      <c r="C1715">
        <v>14.53</v>
      </c>
      <c r="D1715">
        <v>17.440000000000001</v>
      </c>
    </row>
    <row r="1716" spans="1:4">
      <c r="A1716">
        <v>4214</v>
      </c>
      <c r="B1716">
        <v>15.64</v>
      </c>
      <c r="C1716">
        <v>12.61</v>
      </c>
      <c r="D1716">
        <v>15.91</v>
      </c>
    </row>
    <row r="1717" spans="1:4">
      <c r="A1717">
        <v>4215</v>
      </c>
      <c r="B1717">
        <v>17.420000000000002</v>
      </c>
      <c r="C1717">
        <v>14.52</v>
      </c>
      <c r="D1717">
        <v>17.14</v>
      </c>
    </row>
    <row r="1718" spans="1:4">
      <c r="A1718">
        <v>4216</v>
      </c>
      <c r="B1718">
        <v>16.239999999999998</v>
      </c>
      <c r="C1718">
        <v>13.18</v>
      </c>
      <c r="D1718">
        <v>16.28</v>
      </c>
    </row>
    <row r="1719" spans="1:4">
      <c r="A1719">
        <v>4217</v>
      </c>
      <c r="B1719">
        <v>16.989999999999998</v>
      </c>
      <c r="C1719">
        <v>14.2</v>
      </c>
      <c r="D1719">
        <v>17.920000000000002</v>
      </c>
    </row>
    <row r="1720" spans="1:4">
      <c r="A1720">
        <v>4218</v>
      </c>
      <c r="B1720">
        <v>16.75</v>
      </c>
      <c r="C1720">
        <v>13.22</v>
      </c>
      <c r="D1720">
        <v>16.079999999999998</v>
      </c>
    </row>
    <row r="1721" spans="1:4">
      <c r="A1721">
        <v>4219</v>
      </c>
      <c r="B1721">
        <v>16.16</v>
      </c>
      <c r="C1721">
        <v>13.08</v>
      </c>
      <c r="D1721">
        <v>16.190000000000001</v>
      </c>
    </row>
    <row r="1722" spans="1:4">
      <c r="A1722">
        <v>4220</v>
      </c>
      <c r="B1722">
        <v>20.03</v>
      </c>
      <c r="C1722">
        <v>16.7</v>
      </c>
      <c r="D1722">
        <v>18.52</v>
      </c>
    </row>
    <row r="1723" spans="1:4">
      <c r="A1723">
        <v>4221</v>
      </c>
      <c r="B1723">
        <v>13.5</v>
      </c>
      <c r="C1723">
        <v>12.16</v>
      </c>
      <c r="D1723">
        <v>14.55</v>
      </c>
    </row>
    <row r="1724" spans="1:4">
      <c r="A1724">
        <v>4222</v>
      </c>
      <c r="B1724">
        <v>17.29</v>
      </c>
      <c r="C1724">
        <v>14.83</v>
      </c>
      <c r="D1724">
        <v>18.170000000000002</v>
      </c>
    </row>
    <row r="1725" spans="1:4">
      <c r="A1725">
        <v>4223</v>
      </c>
      <c r="B1725">
        <v>15.05</v>
      </c>
      <c r="C1725">
        <v>11.76</v>
      </c>
      <c r="D1725">
        <v>15</v>
      </c>
    </row>
    <row r="1726" spans="1:4">
      <c r="A1726">
        <v>4224</v>
      </c>
      <c r="B1726">
        <v>17.96</v>
      </c>
      <c r="C1726">
        <v>14.48</v>
      </c>
      <c r="D1726">
        <v>17.399999999999999</v>
      </c>
    </row>
    <row r="1727" spans="1:4">
      <c r="A1727">
        <v>4225</v>
      </c>
      <c r="B1727">
        <v>16.72</v>
      </c>
      <c r="C1727">
        <v>13.61</v>
      </c>
      <c r="D1727">
        <v>16.61</v>
      </c>
    </row>
    <row r="1728" spans="1:4">
      <c r="A1728">
        <v>4226</v>
      </c>
      <c r="B1728">
        <v>16.98</v>
      </c>
      <c r="C1728">
        <v>14</v>
      </c>
      <c r="D1728">
        <v>17.149999999999999</v>
      </c>
    </row>
    <row r="1729" spans="1:4">
      <c r="A1729">
        <v>4227</v>
      </c>
      <c r="B1729">
        <v>16.399999999999999</v>
      </c>
      <c r="C1729">
        <v>13.52</v>
      </c>
    </row>
    <row r="1730" spans="1:4">
      <c r="A1730">
        <v>4228</v>
      </c>
      <c r="B1730">
        <v>16.579999999999998</v>
      </c>
      <c r="C1730">
        <v>14.79</v>
      </c>
    </row>
    <row r="1731" spans="1:4">
      <c r="A1731">
        <v>4229</v>
      </c>
      <c r="B1731">
        <v>16.54</v>
      </c>
      <c r="C1731">
        <v>14.71</v>
      </c>
      <c r="D1731">
        <v>49.44</v>
      </c>
    </row>
    <row r="1732" spans="1:4">
      <c r="A1732">
        <v>4230</v>
      </c>
      <c r="B1732">
        <v>16.52</v>
      </c>
      <c r="C1732">
        <v>13.44</v>
      </c>
      <c r="D1732">
        <v>16.399999999999999</v>
      </c>
    </row>
    <row r="1733" spans="1:4">
      <c r="A1733">
        <v>4231</v>
      </c>
      <c r="B1733">
        <v>16.45</v>
      </c>
      <c r="C1733">
        <v>12.75</v>
      </c>
      <c r="D1733">
        <v>15.38</v>
      </c>
    </row>
    <row r="1734" spans="1:4">
      <c r="A1734">
        <v>4232</v>
      </c>
      <c r="B1734">
        <v>16.920000000000002</v>
      </c>
      <c r="C1734">
        <v>14.24</v>
      </c>
      <c r="D1734">
        <v>18.22</v>
      </c>
    </row>
    <row r="1735" spans="1:4">
      <c r="A1735">
        <v>4233</v>
      </c>
      <c r="B1735">
        <v>20.350000000000001</v>
      </c>
      <c r="C1735">
        <v>16.43</v>
      </c>
      <c r="D1735">
        <v>17.809999999999999</v>
      </c>
    </row>
    <row r="1736" spans="1:4">
      <c r="A1736">
        <v>4234</v>
      </c>
      <c r="B1736">
        <v>13.21</v>
      </c>
      <c r="C1736">
        <v>11.88</v>
      </c>
      <c r="D1736">
        <v>14.78</v>
      </c>
    </row>
    <row r="1737" spans="1:4">
      <c r="A1737">
        <v>4235</v>
      </c>
      <c r="B1737">
        <v>15.49</v>
      </c>
      <c r="C1737">
        <v>12.35</v>
      </c>
      <c r="D1737">
        <v>15.67</v>
      </c>
    </row>
    <row r="1738" spans="1:4">
      <c r="A1738">
        <v>4236</v>
      </c>
      <c r="B1738">
        <v>17.62</v>
      </c>
      <c r="C1738">
        <v>14.32</v>
      </c>
      <c r="D1738">
        <v>17.170000000000002</v>
      </c>
    </row>
    <row r="1739" spans="1:4">
      <c r="A1739">
        <v>4237</v>
      </c>
      <c r="B1739">
        <v>17.420000000000002</v>
      </c>
      <c r="C1739">
        <v>14.63</v>
      </c>
      <c r="D1739">
        <v>17.82</v>
      </c>
    </row>
    <row r="1740" spans="1:4">
      <c r="A1740">
        <v>4238</v>
      </c>
      <c r="B1740">
        <v>15.48</v>
      </c>
      <c r="C1740">
        <v>12.13</v>
      </c>
      <c r="D1740">
        <v>15.18</v>
      </c>
    </row>
    <row r="1741" spans="1:4">
      <c r="A1741">
        <v>4239</v>
      </c>
      <c r="B1741">
        <v>16.55</v>
      </c>
      <c r="C1741">
        <v>13.68</v>
      </c>
      <c r="D1741">
        <v>16.47</v>
      </c>
    </row>
    <row r="1742" spans="1:4">
      <c r="A1742">
        <v>4240</v>
      </c>
      <c r="B1742">
        <v>17.440000000000001</v>
      </c>
      <c r="C1742">
        <v>14.61</v>
      </c>
      <c r="D1742">
        <v>17.440000000000001</v>
      </c>
    </row>
    <row r="1743" spans="1:4">
      <c r="A1743">
        <v>4241</v>
      </c>
      <c r="B1743">
        <v>16.82</v>
      </c>
      <c r="C1743">
        <v>13.65</v>
      </c>
      <c r="D1743">
        <v>16.399999999999999</v>
      </c>
    </row>
    <row r="1744" spans="1:4">
      <c r="A1744">
        <v>4242</v>
      </c>
      <c r="B1744">
        <v>15.45</v>
      </c>
      <c r="C1744">
        <v>12.99</v>
      </c>
      <c r="D1744">
        <v>16.27</v>
      </c>
    </row>
    <row r="1745" spans="1:4">
      <c r="A1745">
        <v>4243</v>
      </c>
      <c r="B1745">
        <v>17.489999999999998</v>
      </c>
      <c r="C1745">
        <v>14.17</v>
      </c>
      <c r="D1745">
        <v>16.670000000000002</v>
      </c>
    </row>
    <row r="1746" spans="1:4">
      <c r="A1746">
        <v>4244</v>
      </c>
      <c r="B1746">
        <v>17.02</v>
      </c>
      <c r="C1746">
        <v>14.71</v>
      </c>
      <c r="D1746">
        <v>17.3</v>
      </c>
    </row>
    <row r="1747" spans="1:4">
      <c r="A1747">
        <v>4245</v>
      </c>
      <c r="B1747">
        <v>15.88</v>
      </c>
      <c r="C1747">
        <v>12.86</v>
      </c>
      <c r="D1747">
        <v>15.15</v>
      </c>
    </row>
    <row r="1748" spans="1:4">
      <c r="A1748">
        <v>4246</v>
      </c>
      <c r="B1748">
        <v>20.149999999999999</v>
      </c>
      <c r="C1748">
        <v>18.329999999999998</v>
      </c>
      <c r="D1748">
        <v>19.72</v>
      </c>
    </row>
    <row r="1749" spans="1:4">
      <c r="A1749">
        <v>4247</v>
      </c>
      <c r="B1749">
        <v>12.04</v>
      </c>
      <c r="C1749">
        <v>10.76</v>
      </c>
    </row>
    <row r="1750" spans="1:4">
      <c r="A1750">
        <v>4248</v>
      </c>
      <c r="B1750">
        <v>19.329999999999998</v>
      </c>
      <c r="C1750">
        <v>17.850000000000001</v>
      </c>
    </row>
    <row r="1751" spans="1:4">
      <c r="A1751">
        <v>4249</v>
      </c>
      <c r="B1751">
        <v>15.3</v>
      </c>
      <c r="C1751">
        <v>13.7</v>
      </c>
      <c r="D1751">
        <v>48.4</v>
      </c>
    </row>
    <row r="1752" spans="1:4">
      <c r="A1752">
        <v>4250</v>
      </c>
      <c r="B1752">
        <v>17.3</v>
      </c>
      <c r="C1752">
        <v>13.81</v>
      </c>
      <c r="D1752">
        <v>17.04</v>
      </c>
    </row>
    <row r="1753" spans="1:4">
      <c r="A1753">
        <v>4251</v>
      </c>
      <c r="B1753">
        <v>17.309999999999999</v>
      </c>
      <c r="C1753">
        <v>14.41</v>
      </c>
      <c r="D1753">
        <v>17.2</v>
      </c>
    </row>
    <row r="1754" spans="1:4">
      <c r="A1754">
        <v>4252</v>
      </c>
      <c r="B1754">
        <v>15.15</v>
      </c>
      <c r="C1754">
        <v>12.23</v>
      </c>
      <c r="D1754">
        <v>15.24</v>
      </c>
    </row>
    <row r="1755" spans="1:4">
      <c r="A1755">
        <v>4253</v>
      </c>
      <c r="B1755">
        <v>17.64</v>
      </c>
      <c r="C1755">
        <v>14.75</v>
      </c>
      <c r="D1755">
        <v>17.84</v>
      </c>
    </row>
    <row r="1756" spans="1:4">
      <c r="A1756">
        <v>4254</v>
      </c>
      <c r="B1756">
        <v>17.16</v>
      </c>
      <c r="C1756">
        <v>13.84</v>
      </c>
      <c r="D1756">
        <v>16.66</v>
      </c>
    </row>
    <row r="1757" spans="1:4">
      <c r="A1757">
        <v>4255</v>
      </c>
      <c r="B1757">
        <v>16.68</v>
      </c>
      <c r="C1757">
        <v>13.84</v>
      </c>
      <c r="D1757">
        <v>16.309999999999999</v>
      </c>
    </row>
    <row r="1758" spans="1:4">
      <c r="A1758">
        <v>4256</v>
      </c>
      <c r="B1758">
        <v>15.87</v>
      </c>
      <c r="C1758">
        <v>13.71</v>
      </c>
      <c r="D1758">
        <v>16.5</v>
      </c>
    </row>
    <row r="1759" spans="1:4">
      <c r="A1759">
        <v>4257</v>
      </c>
      <c r="B1759">
        <v>15.49</v>
      </c>
      <c r="C1759">
        <v>12.73</v>
      </c>
      <c r="D1759">
        <v>15.9</v>
      </c>
    </row>
    <row r="1760" spans="1:4">
      <c r="A1760">
        <v>4258</v>
      </c>
      <c r="B1760">
        <v>17.14</v>
      </c>
      <c r="C1760">
        <v>13.85</v>
      </c>
      <c r="D1760">
        <v>16.75</v>
      </c>
    </row>
    <row r="1761" spans="1:5">
      <c r="A1761">
        <v>4259</v>
      </c>
      <c r="B1761">
        <v>19.57</v>
      </c>
      <c r="C1761">
        <v>16.739999999999998</v>
      </c>
      <c r="D1761">
        <v>18.14</v>
      </c>
    </row>
    <row r="1762" spans="1:5">
      <c r="A1762">
        <v>4260</v>
      </c>
      <c r="B1762">
        <v>15.14</v>
      </c>
      <c r="C1762">
        <v>13.79</v>
      </c>
      <c r="D1762">
        <v>16.3</v>
      </c>
    </row>
    <row r="1763" spans="1:5">
      <c r="A1763">
        <v>4261</v>
      </c>
      <c r="B1763">
        <v>16.420000000000002</v>
      </c>
      <c r="C1763">
        <v>13.48</v>
      </c>
      <c r="D1763">
        <v>16.87</v>
      </c>
      <c r="E1763">
        <v>0.8</v>
      </c>
    </row>
    <row r="1764" spans="1:5">
      <c r="A1764">
        <v>4262</v>
      </c>
      <c r="B1764">
        <v>15.1</v>
      </c>
      <c r="C1764">
        <v>12.03</v>
      </c>
    </row>
    <row r="1765" spans="1:5">
      <c r="A1765">
        <v>4263</v>
      </c>
      <c r="B1765">
        <v>17.32</v>
      </c>
      <c r="C1765">
        <v>15.06</v>
      </c>
    </row>
    <row r="1766" spans="1:5">
      <c r="A1766">
        <v>4264</v>
      </c>
      <c r="B1766">
        <v>17.09</v>
      </c>
      <c r="C1766">
        <v>15.06</v>
      </c>
      <c r="D1766">
        <v>49.53</v>
      </c>
    </row>
    <row r="1767" spans="1:5">
      <c r="A1767">
        <v>4265</v>
      </c>
      <c r="B1767">
        <v>16.920000000000002</v>
      </c>
      <c r="C1767">
        <v>13.67</v>
      </c>
      <c r="D1767">
        <v>16.86</v>
      </c>
    </row>
    <row r="1768" spans="1:5">
      <c r="A1768">
        <v>4266</v>
      </c>
      <c r="B1768">
        <v>15.7</v>
      </c>
      <c r="C1768">
        <v>12.46</v>
      </c>
      <c r="D1768">
        <v>16.25</v>
      </c>
    </row>
    <row r="1769" spans="1:5">
      <c r="A1769">
        <v>4267</v>
      </c>
      <c r="B1769">
        <v>17.100000000000001</v>
      </c>
      <c r="C1769">
        <v>13.36</v>
      </c>
      <c r="D1769">
        <v>16.61</v>
      </c>
    </row>
    <row r="1770" spans="1:5">
      <c r="A1770">
        <v>4268</v>
      </c>
      <c r="B1770">
        <v>17.309999999999999</v>
      </c>
      <c r="C1770">
        <v>13.99</v>
      </c>
      <c r="D1770">
        <v>16.72</v>
      </c>
    </row>
    <row r="1771" spans="1:5">
      <c r="A1771">
        <v>4269</v>
      </c>
      <c r="B1771">
        <v>16.28</v>
      </c>
      <c r="C1771">
        <v>13.59</v>
      </c>
      <c r="D1771">
        <v>16.55</v>
      </c>
    </row>
    <row r="1772" spans="1:5">
      <c r="A1772">
        <v>4270</v>
      </c>
      <c r="B1772">
        <v>16.809999999999999</v>
      </c>
      <c r="C1772">
        <v>13.72</v>
      </c>
      <c r="D1772">
        <v>16.760000000000002</v>
      </c>
    </row>
    <row r="1773" spans="1:5">
      <c r="A1773">
        <v>4271</v>
      </c>
      <c r="B1773">
        <v>17.77</v>
      </c>
      <c r="C1773">
        <v>14.57</v>
      </c>
      <c r="D1773">
        <v>17.72</v>
      </c>
    </row>
    <row r="1774" spans="1:5">
      <c r="A1774">
        <v>4272</v>
      </c>
      <c r="B1774">
        <v>18.55</v>
      </c>
      <c r="C1774">
        <v>16.03</v>
      </c>
      <c r="D1774">
        <v>17.329999999999998</v>
      </c>
    </row>
    <row r="1775" spans="1:5">
      <c r="A1775">
        <v>4273</v>
      </c>
      <c r="B1775">
        <v>13.07</v>
      </c>
      <c r="C1775">
        <v>11.65</v>
      </c>
      <c r="D1775">
        <v>14.65</v>
      </c>
    </row>
    <row r="1776" spans="1:5">
      <c r="A1776">
        <v>4274</v>
      </c>
      <c r="B1776">
        <v>16.010000000000002</v>
      </c>
      <c r="C1776">
        <v>13.01</v>
      </c>
      <c r="D1776">
        <v>16.14</v>
      </c>
    </row>
    <row r="1777" spans="1:4">
      <c r="A1777">
        <v>4275</v>
      </c>
      <c r="B1777">
        <v>17.04</v>
      </c>
      <c r="C1777">
        <v>13.72</v>
      </c>
      <c r="D1777">
        <v>16.809999999999999</v>
      </c>
    </row>
    <row r="1778" spans="1:4">
      <c r="A1778">
        <v>4276</v>
      </c>
      <c r="B1778">
        <v>17.21</v>
      </c>
      <c r="C1778">
        <v>14.27</v>
      </c>
      <c r="D1778">
        <v>17.18</v>
      </c>
    </row>
    <row r="1779" spans="1:4">
      <c r="A1779">
        <v>4277</v>
      </c>
      <c r="B1779">
        <v>16.41</v>
      </c>
      <c r="C1779">
        <v>13.53</v>
      </c>
      <c r="D1779">
        <v>16.41</v>
      </c>
    </row>
    <row r="1780" spans="1:4">
      <c r="A1780">
        <v>4278</v>
      </c>
      <c r="B1780">
        <v>17.27</v>
      </c>
      <c r="C1780">
        <v>14.4</v>
      </c>
      <c r="D1780">
        <v>17.09</v>
      </c>
    </row>
    <row r="1781" spans="1:4">
      <c r="A1781">
        <v>4279</v>
      </c>
      <c r="B1781">
        <v>16.760000000000002</v>
      </c>
      <c r="C1781">
        <v>13.26</v>
      </c>
      <c r="D1781">
        <v>16.899999999999999</v>
      </c>
    </row>
    <row r="1782" spans="1:4">
      <c r="A1782">
        <v>4280</v>
      </c>
      <c r="B1782">
        <v>16.71</v>
      </c>
      <c r="C1782">
        <v>13.63</v>
      </c>
      <c r="D1782">
        <v>16.21</v>
      </c>
    </row>
    <row r="1783" spans="1:4">
      <c r="A1783">
        <v>4281</v>
      </c>
      <c r="B1783">
        <v>15.94</v>
      </c>
      <c r="C1783">
        <v>13.66</v>
      </c>
      <c r="D1783">
        <v>16.510000000000002</v>
      </c>
    </row>
    <row r="1784" spans="1:4">
      <c r="A1784">
        <v>4282</v>
      </c>
      <c r="B1784">
        <v>17.36</v>
      </c>
      <c r="C1784">
        <v>14.42</v>
      </c>
      <c r="D1784">
        <v>17.43</v>
      </c>
    </row>
    <row r="1785" spans="1:4">
      <c r="A1785">
        <v>4283</v>
      </c>
      <c r="B1785">
        <v>15.17</v>
      </c>
      <c r="C1785">
        <v>11.87</v>
      </c>
    </row>
    <row r="1786" spans="1:4">
      <c r="A1786">
        <v>4284</v>
      </c>
      <c r="B1786">
        <v>18.18</v>
      </c>
      <c r="C1786">
        <v>16.100000000000001</v>
      </c>
    </row>
    <row r="1787" spans="1:4">
      <c r="A1787">
        <v>4285</v>
      </c>
      <c r="B1787">
        <v>18.7</v>
      </c>
      <c r="C1787">
        <v>17.11</v>
      </c>
      <c r="D1787">
        <v>50.53</v>
      </c>
    </row>
    <row r="1788" spans="1:4">
      <c r="A1788">
        <v>4286</v>
      </c>
      <c r="B1788">
        <v>14.6</v>
      </c>
      <c r="C1788">
        <v>13.24</v>
      </c>
      <c r="D1788">
        <v>16.11</v>
      </c>
    </row>
    <row r="1789" spans="1:4">
      <c r="A1789">
        <v>4287</v>
      </c>
      <c r="B1789">
        <v>16.399999999999999</v>
      </c>
      <c r="C1789">
        <v>13.11</v>
      </c>
    </row>
    <row r="1790" spans="1:4">
      <c r="A1790">
        <v>4288</v>
      </c>
      <c r="B1790">
        <v>16.75</v>
      </c>
      <c r="C1790">
        <v>15.05</v>
      </c>
    </row>
    <row r="1791" spans="1:4">
      <c r="A1791">
        <v>4289</v>
      </c>
      <c r="B1791">
        <v>17</v>
      </c>
      <c r="C1791">
        <v>15.34</v>
      </c>
      <c r="D1791">
        <v>49.77</v>
      </c>
    </row>
    <row r="1792" spans="1:4">
      <c r="A1792">
        <v>4290</v>
      </c>
      <c r="B1792">
        <v>16.190000000000001</v>
      </c>
      <c r="C1792">
        <v>13.2</v>
      </c>
      <c r="D1792">
        <v>15.98</v>
      </c>
    </row>
    <row r="1793" spans="1:4">
      <c r="A1793">
        <v>4291</v>
      </c>
      <c r="B1793">
        <v>17.16</v>
      </c>
      <c r="C1793">
        <v>14.05</v>
      </c>
      <c r="D1793">
        <v>17.3</v>
      </c>
    </row>
    <row r="1794" spans="1:4">
      <c r="A1794">
        <v>4292</v>
      </c>
      <c r="B1794">
        <v>16.34</v>
      </c>
      <c r="C1794">
        <v>13.14</v>
      </c>
      <c r="D1794">
        <v>15.82</v>
      </c>
    </row>
    <row r="1795" spans="1:4">
      <c r="A1795">
        <v>4293</v>
      </c>
      <c r="B1795">
        <v>16.82</v>
      </c>
      <c r="C1795">
        <v>13.62</v>
      </c>
      <c r="D1795">
        <v>16.75</v>
      </c>
    </row>
    <row r="1796" spans="1:4">
      <c r="A1796">
        <v>4294</v>
      </c>
      <c r="B1796">
        <v>16.37</v>
      </c>
      <c r="C1796">
        <v>13.4</v>
      </c>
      <c r="D1796">
        <v>16.48</v>
      </c>
    </row>
    <row r="1797" spans="1:4">
      <c r="A1797">
        <v>4295</v>
      </c>
      <c r="B1797">
        <v>17.07</v>
      </c>
      <c r="C1797">
        <v>13.84</v>
      </c>
      <c r="D1797">
        <v>16.989999999999998</v>
      </c>
    </row>
    <row r="1798" spans="1:4">
      <c r="A1798">
        <v>4296</v>
      </c>
      <c r="B1798">
        <v>15.97</v>
      </c>
      <c r="C1798">
        <v>13.1</v>
      </c>
      <c r="D1798">
        <v>16.059999999999999</v>
      </c>
    </row>
    <row r="1799" spans="1:4">
      <c r="A1799">
        <v>4297</v>
      </c>
      <c r="B1799">
        <v>16.45</v>
      </c>
      <c r="C1799">
        <v>13.56</v>
      </c>
      <c r="D1799">
        <v>16.559999999999999</v>
      </c>
    </row>
    <row r="1800" spans="1:4">
      <c r="A1800">
        <v>4298</v>
      </c>
      <c r="B1800">
        <v>19.28</v>
      </c>
      <c r="C1800">
        <v>16.45</v>
      </c>
      <c r="D1800">
        <v>17.88</v>
      </c>
    </row>
    <row r="1801" spans="1:4">
      <c r="A1801">
        <v>4299</v>
      </c>
      <c r="B1801">
        <v>15.17</v>
      </c>
      <c r="C1801">
        <v>13.84</v>
      </c>
      <c r="D1801">
        <v>16.36</v>
      </c>
    </row>
    <row r="1802" spans="1:4">
      <c r="A1802">
        <v>4300</v>
      </c>
      <c r="B1802">
        <v>16.489999999999998</v>
      </c>
      <c r="C1802">
        <v>13.54</v>
      </c>
      <c r="D1802">
        <v>16.57</v>
      </c>
    </row>
    <row r="1803" spans="1:4">
      <c r="A1803">
        <v>4301</v>
      </c>
      <c r="B1803">
        <v>16.36</v>
      </c>
      <c r="C1803">
        <v>13.42</v>
      </c>
      <c r="D1803">
        <v>16.09</v>
      </c>
    </row>
    <row r="1804" spans="1:4">
      <c r="A1804">
        <v>4302</v>
      </c>
      <c r="B1804">
        <v>15.95</v>
      </c>
      <c r="C1804">
        <v>13.49</v>
      </c>
      <c r="D1804">
        <v>16.41</v>
      </c>
    </row>
    <row r="1805" spans="1:4">
      <c r="A1805">
        <v>4303</v>
      </c>
      <c r="B1805">
        <v>16.95</v>
      </c>
      <c r="C1805">
        <v>13.93</v>
      </c>
      <c r="D1805">
        <v>16.55</v>
      </c>
    </row>
    <row r="1806" spans="1:4">
      <c r="A1806">
        <v>4304</v>
      </c>
      <c r="B1806">
        <v>17.059999999999999</v>
      </c>
      <c r="C1806">
        <v>14.44</v>
      </c>
      <c r="D1806">
        <v>17.329999999999998</v>
      </c>
    </row>
    <row r="1807" spans="1:4">
      <c r="A1807">
        <v>4305</v>
      </c>
      <c r="B1807">
        <v>17.36</v>
      </c>
      <c r="C1807">
        <v>14.29</v>
      </c>
      <c r="D1807">
        <v>17.329999999999998</v>
      </c>
    </row>
    <row r="1808" spans="1:4">
      <c r="A1808">
        <v>4306</v>
      </c>
      <c r="B1808">
        <v>15.39</v>
      </c>
      <c r="C1808">
        <v>12.77</v>
      </c>
      <c r="D1808">
        <v>15.57</v>
      </c>
    </row>
    <row r="1809" spans="1:4">
      <c r="A1809">
        <v>4307</v>
      </c>
      <c r="B1809">
        <v>18.66</v>
      </c>
      <c r="C1809">
        <v>15.73</v>
      </c>
      <c r="D1809">
        <v>20.149999999999999</v>
      </c>
    </row>
    <row r="1810" spans="1:4">
      <c r="A1810">
        <v>4308</v>
      </c>
      <c r="B1810">
        <v>14.64</v>
      </c>
      <c r="C1810">
        <v>9.57</v>
      </c>
      <c r="D1810">
        <v>13.44</v>
      </c>
    </row>
    <row r="1811" spans="1:4">
      <c r="A1811">
        <v>4309</v>
      </c>
      <c r="B1811">
        <v>17.34</v>
      </c>
      <c r="C1811">
        <v>13.58</v>
      </c>
      <c r="D1811">
        <v>17.43</v>
      </c>
    </row>
    <row r="1812" spans="1:4">
      <c r="A1812">
        <v>4310</v>
      </c>
      <c r="B1812">
        <v>17.82</v>
      </c>
      <c r="C1812">
        <v>14.02</v>
      </c>
      <c r="D1812">
        <v>17.440000000000001</v>
      </c>
    </row>
    <row r="1813" spans="1:4">
      <c r="A1813">
        <v>4311</v>
      </c>
      <c r="B1813">
        <v>19.29</v>
      </c>
      <c r="C1813">
        <v>16.28</v>
      </c>
      <c r="D1813">
        <v>18.54</v>
      </c>
    </row>
    <row r="1814" spans="1:4">
      <c r="A1814">
        <v>4312</v>
      </c>
      <c r="B1814">
        <v>12.15</v>
      </c>
      <c r="C1814">
        <v>9.8000000000000007</v>
      </c>
      <c r="D1814">
        <v>13.98</v>
      </c>
    </row>
    <row r="1815" spans="1:4">
      <c r="A1815">
        <v>4313</v>
      </c>
      <c r="B1815">
        <v>16.62</v>
      </c>
      <c r="C1815">
        <v>12.58</v>
      </c>
      <c r="D1815">
        <v>16.68</v>
      </c>
    </row>
    <row r="1816" spans="1:4">
      <c r="A1816">
        <v>4314</v>
      </c>
      <c r="B1816">
        <v>18.3</v>
      </c>
      <c r="C1816">
        <v>13.89</v>
      </c>
      <c r="D1816">
        <v>16.989999999999998</v>
      </c>
    </row>
    <row r="1817" spans="1:4">
      <c r="A1817">
        <v>4315</v>
      </c>
      <c r="B1817">
        <v>15.3</v>
      </c>
      <c r="C1817">
        <v>12.5</v>
      </c>
      <c r="D1817">
        <v>15.57</v>
      </c>
    </row>
    <row r="1818" spans="1:4">
      <c r="A1818">
        <v>4316</v>
      </c>
      <c r="B1818">
        <v>16.440000000000001</v>
      </c>
      <c r="C1818">
        <v>13.47</v>
      </c>
      <c r="D1818">
        <v>16.37</v>
      </c>
    </row>
    <row r="1819" spans="1:4">
      <c r="A1819">
        <v>4317</v>
      </c>
      <c r="B1819">
        <v>16.2</v>
      </c>
      <c r="C1819">
        <v>13.27</v>
      </c>
      <c r="D1819">
        <v>16.5</v>
      </c>
    </row>
    <row r="1820" spans="1:4">
      <c r="A1820">
        <v>4318</v>
      </c>
      <c r="B1820">
        <v>18.03</v>
      </c>
      <c r="C1820">
        <v>14.82</v>
      </c>
      <c r="D1820">
        <v>17.54</v>
      </c>
    </row>
    <row r="1821" spans="1:4">
      <c r="A1821">
        <v>4319</v>
      </c>
      <c r="B1821">
        <v>15.57</v>
      </c>
      <c r="C1821">
        <v>12.16</v>
      </c>
      <c r="D1821">
        <v>15.8</v>
      </c>
    </row>
    <row r="1822" spans="1:4">
      <c r="A1822">
        <v>4320</v>
      </c>
      <c r="B1822">
        <v>16.72</v>
      </c>
      <c r="C1822">
        <v>13.54</v>
      </c>
      <c r="D1822">
        <v>17.14</v>
      </c>
    </row>
    <row r="1823" spans="1:4">
      <c r="A1823">
        <v>4321</v>
      </c>
      <c r="B1823">
        <v>16.86</v>
      </c>
      <c r="C1823">
        <v>13.45</v>
      </c>
      <c r="D1823">
        <v>16.399999999999999</v>
      </c>
    </row>
    <row r="1824" spans="1:4">
      <c r="A1824">
        <v>4322</v>
      </c>
      <c r="B1824">
        <v>16.98</v>
      </c>
      <c r="C1824">
        <v>14.03</v>
      </c>
      <c r="D1824">
        <v>16.829999999999998</v>
      </c>
    </row>
    <row r="1825" spans="1:4">
      <c r="A1825">
        <v>4323</v>
      </c>
      <c r="B1825">
        <v>16.52</v>
      </c>
      <c r="C1825">
        <v>13.77</v>
      </c>
      <c r="D1825">
        <v>16.71</v>
      </c>
    </row>
    <row r="1826" spans="1:4">
      <c r="A1826">
        <v>4324</v>
      </c>
      <c r="B1826">
        <v>19.57</v>
      </c>
      <c r="C1826">
        <v>16.63</v>
      </c>
      <c r="D1826">
        <v>18.07</v>
      </c>
    </row>
    <row r="1827" spans="1:4">
      <c r="A1827">
        <v>4325</v>
      </c>
      <c r="B1827">
        <v>14.97</v>
      </c>
      <c r="C1827">
        <v>13.6</v>
      </c>
      <c r="D1827">
        <v>16.239999999999998</v>
      </c>
    </row>
    <row r="1828" spans="1:4">
      <c r="A1828">
        <v>4326</v>
      </c>
      <c r="B1828">
        <v>15.87</v>
      </c>
      <c r="C1828">
        <v>13.07</v>
      </c>
      <c r="D1828">
        <v>16.14</v>
      </c>
    </row>
    <row r="1829" spans="1:4">
      <c r="A1829">
        <v>4327</v>
      </c>
      <c r="B1829">
        <v>16.22</v>
      </c>
      <c r="C1829">
        <v>12.86</v>
      </c>
    </row>
    <row r="1830" spans="1:4">
      <c r="A1830">
        <v>4328</v>
      </c>
      <c r="B1830">
        <v>16.75</v>
      </c>
      <c r="C1830">
        <v>14.93</v>
      </c>
    </row>
    <row r="1831" spans="1:4">
      <c r="A1831">
        <v>4329</v>
      </c>
      <c r="B1831">
        <v>16.32</v>
      </c>
      <c r="C1831">
        <v>13.96</v>
      </c>
      <c r="D1831">
        <v>49.39</v>
      </c>
    </row>
    <row r="1832" spans="1:4">
      <c r="A1832">
        <v>4330</v>
      </c>
      <c r="B1832">
        <v>18.18</v>
      </c>
      <c r="C1832">
        <v>15.07</v>
      </c>
      <c r="D1832">
        <v>17.100000000000001</v>
      </c>
    </row>
    <row r="1833" spans="1:4">
      <c r="A1833">
        <v>4331</v>
      </c>
      <c r="B1833">
        <v>15.27</v>
      </c>
      <c r="C1833">
        <v>12.65</v>
      </c>
      <c r="D1833">
        <v>15.62</v>
      </c>
    </row>
    <row r="1834" spans="1:4">
      <c r="A1834">
        <v>4332</v>
      </c>
      <c r="B1834">
        <v>16.95</v>
      </c>
      <c r="C1834">
        <v>13.66</v>
      </c>
      <c r="D1834">
        <v>16.850000000000001</v>
      </c>
    </row>
    <row r="1835" spans="1:4">
      <c r="A1835">
        <v>4333</v>
      </c>
      <c r="B1835">
        <v>15.81</v>
      </c>
      <c r="C1835">
        <v>12.86</v>
      </c>
      <c r="D1835">
        <v>16.16</v>
      </c>
    </row>
    <row r="1836" spans="1:4">
      <c r="A1836">
        <v>4334</v>
      </c>
      <c r="B1836">
        <v>18.18</v>
      </c>
      <c r="C1836">
        <v>14.9</v>
      </c>
      <c r="D1836">
        <v>17.7</v>
      </c>
    </row>
    <row r="1837" spans="1:4">
      <c r="A1837">
        <v>4335</v>
      </c>
      <c r="B1837">
        <v>16.64</v>
      </c>
      <c r="C1837">
        <v>13.51</v>
      </c>
      <c r="D1837">
        <v>16.39</v>
      </c>
    </row>
    <row r="1838" spans="1:4">
      <c r="A1838">
        <v>4336</v>
      </c>
      <c r="B1838">
        <v>16.47</v>
      </c>
      <c r="C1838">
        <v>14.08</v>
      </c>
      <c r="D1838">
        <v>16.75</v>
      </c>
    </row>
    <row r="1839" spans="1:4">
      <c r="A1839">
        <v>4337</v>
      </c>
      <c r="B1839">
        <v>20.39</v>
      </c>
      <c r="C1839">
        <v>17.079999999999998</v>
      </c>
      <c r="D1839">
        <v>19.03</v>
      </c>
    </row>
    <row r="1840" spans="1:4">
      <c r="A1840">
        <v>4338</v>
      </c>
      <c r="B1840">
        <v>13.01</v>
      </c>
      <c r="C1840">
        <v>11.57</v>
      </c>
      <c r="D1840">
        <v>14.38</v>
      </c>
    </row>
    <row r="1841" spans="1:4">
      <c r="A1841">
        <v>4339</v>
      </c>
      <c r="B1841">
        <v>16.420000000000002</v>
      </c>
      <c r="C1841">
        <v>13.33</v>
      </c>
      <c r="D1841">
        <v>16.46</v>
      </c>
    </row>
    <row r="1842" spans="1:4">
      <c r="A1842">
        <v>4340</v>
      </c>
      <c r="B1842">
        <v>17.89</v>
      </c>
      <c r="C1842">
        <v>14.63</v>
      </c>
      <c r="D1842">
        <v>17.7</v>
      </c>
    </row>
    <row r="1843" spans="1:4">
      <c r="A1843">
        <v>4341</v>
      </c>
      <c r="B1843">
        <v>14.75</v>
      </c>
      <c r="C1843">
        <v>12.1</v>
      </c>
      <c r="D1843">
        <v>15.24</v>
      </c>
    </row>
    <row r="1844" spans="1:4">
      <c r="A1844">
        <v>4342</v>
      </c>
      <c r="B1844">
        <v>16.690000000000001</v>
      </c>
      <c r="C1844">
        <v>13.57</v>
      </c>
      <c r="D1844">
        <v>16.61</v>
      </c>
    </row>
    <row r="1845" spans="1:4">
      <c r="A1845">
        <v>4343</v>
      </c>
      <c r="B1845">
        <v>17.23</v>
      </c>
      <c r="C1845">
        <v>14.03</v>
      </c>
      <c r="D1845">
        <v>17.05</v>
      </c>
    </row>
    <row r="1846" spans="1:4">
      <c r="A1846">
        <v>4344</v>
      </c>
      <c r="B1846">
        <v>16.350000000000001</v>
      </c>
      <c r="C1846">
        <v>13.19</v>
      </c>
      <c r="D1846">
        <v>16.43</v>
      </c>
    </row>
    <row r="1847" spans="1:4">
      <c r="A1847">
        <v>4345</v>
      </c>
      <c r="B1847">
        <v>17.899999999999999</v>
      </c>
      <c r="C1847">
        <v>14.59</v>
      </c>
      <c r="D1847">
        <v>17.71</v>
      </c>
    </row>
    <row r="1848" spans="1:4">
      <c r="A1848">
        <v>4346</v>
      </c>
      <c r="B1848">
        <v>14.89</v>
      </c>
      <c r="C1848">
        <v>12.05</v>
      </c>
      <c r="D1848">
        <v>15.42</v>
      </c>
    </row>
    <row r="1849" spans="1:4">
      <c r="A1849">
        <v>4347</v>
      </c>
      <c r="B1849">
        <v>17.21</v>
      </c>
      <c r="C1849">
        <v>13.88</v>
      </c>
      <c r="D1849">
        <v>16.649999999999999</v>
      </c>
    </row>
    <row r="1850" spans="1:4">
      <c r="A1850">
        <v>4348</v>
      </c>
      <c r="B1850">
        <v>16.68</v>
      </c>
      <c r="C1850">
        <v>13.87</v>
      </c>
      <c r="D1850">
        <v>16.690000000000001</v>
      </c>
    </row>
    <row r="1851" spans="1:4">
      <c r="A1851">
        <v>4349</v>
      </c>
      <c r="B1851">
        <v>16.059999999999999</v>
      </c>
      <c r="C1851">
        <v>13.3</v>
      </c>
      <c r="D1851">
        <v>16.52</v>
      </c>
    </row>
    <row r="1852" spans="1:4">
      <c r="A1852">
        <v>4350</v>
      </c>
      <c r="B1852">
        <v>21.33</v>
      </c>
      <c r="C1852">
        <v>18.14</v>
      </c>
      <c r="D1852">
        <v>19.649999999999999</v>
      </c>
    </row>
    <row r="1853" spans="1:4">
      <c r="A1853">
        <v>4351</v>
      </c>
      <c r="B1853">
        <v>13.09</v>
      </c>
      <c r="C1853">
        <v>11.55</v>
      </c>
      <c r="D1853">
        <v>14.46</v>
      </c>
    </row>
    <row r="1854" spans="1:4">
      <c r="A1854">
        <v>4352</v>
      </c>
      <c r="B1854">
        <v>15.62</v>
      </c>
      <c r="C1854">
        <v>12.39</v>
      </c>
      <c r="D1854">
        <v>15.99</v>
      </c>
    </row>
    <row r="1855" spans="1:4">
      <c r="A1855">
        <v>4353</v>
      </c>
      <c r="B1855">
        <v>16.47</v>
      </c>
      <c r="C1855">
        <v>13.21</v>
      </c>
      <c r="D1855">
        <v>16.36</v>
      </c>
    </row>
    <row r="1856" spans="1:4">
      <c r="A1856">
        <v>4354</v>
      </c>
      <c r="B1856">
        <v>17.309999999999999</v>
      </c>
      <c r="C1856">
        <v>14.13</v>
      </c>
      <c r="D1856">
        <v>16.95</v>
      </c>
    </row>
    <row r="1857" spans="1:4">
      <c r="A1857">
        <v>4355</v>
      </c>
      <c r="B1857">
        <v>18.79</v>
      </c>
      <c r="C1857">
        <v>15.97</v>
      </c>
      <c r="D1857">
        <v>18.53</v>
      </c>
    </row>
    <row r="1858" spans="1:4">
      <c r="A1858">
        <v>4356</v>
      </c>
      <c r="B1858">
        <v>15.18</v>
      </c>
      <c r="C1858">
        <v>12.65</v>
      </c>
    </row>
    <row r="1859" spans="1:4">
      <c r="A1859">
        <v>4357</v>
      </c>
      <c r="B1859">
        <v>16.14</v>
      </c>
      <c r="C1859">
        <v>14.25</v>
      </c>
    </row>
    <row r="1860" spans="1:4">
      <c r="A1860">
        <v>4358</v>
      </c>
      <c r="B1860">
        <v>18.47</v>
      </c>
      <c r="C1860">
        <v>15.17</v>
      </c>
    </row>
    <row r="1861" spans="1:4">
      <c r="A1861">
        <v>4359</v>
      </c>
      <c r="B1861">
        <v>15.55</v>
      </c>
      <c r="C1861">
        <v>13.66</v>
      </c>
      <c r="D1861">
        <v>65.55</v>
      </c>
    </row>
    <row r="1862" spans="1:4">
      <c r="A1862">
        <v>4360</v>
      </c>
      <c r="B1862">
        <v>17.25</v>
      </c>
      <c r="C1862">
        <v>14.14</v>
      </c>
      <c r="D1862">
        <v>16.489999999999998</v>
      </c>
    </row>
    <row r="1863" spans="1:4">
      <c r="A1863">
        <v>4361</v>
      </c>
      <c r="B1863">
        <v>16.78</v>
      </c>
      <c r="C1863">
        <v>13.91</v>
      </c>
      <c r="D1863">
        <v>16.13</v>
      </c>
    </row>
    <row r="1864" spans="1:4">
      <c r="A1864">
        <v>4362</v>
      </c>
      <c r="B1864">
        <v>15.57</v>
      </c>
      <c r="C1864">
        <v>13.38</v>
      </c>
      <c r="D1864">
        <v>16.07</v>
      </c>
    </row>
    <row r="1865" spans="1:4">
      <c r="A1865">
        <v>4363</v>
      </c>
      <c r="B1865">
        <v>19.309999999999999</v>
      </c>
      <c r="C1865">
        <v>16.73</v>
      </c>
      <c r="D1865">
        <v>18.16</v>
      </c>
    </row>
    <row r="1866" spans="1:4">
      <c r="A1866">
        <v>4364</v>
      </c>
      <c r="B1866">
        <v>13.17</v>
      </c>
      <c r="C1866">
        <v>11.84</v>
      </c>
      <c r="D1866">
        <v>14.91</v>
      </c>
    </row>
    <row r="1867" spans="1:4">
      <c r="A1867">
        <v>4365</v>
      </c>
      <c r="B1867">
        <v>17.309999999999999</v>
      </c>
      <c r="C1867">
        <v>13.71</v>
      </c>
      <c r="D1867">
        <v>17.149999999999999</v>
      </c>
    </row>
    <row r="1868" spans="1:4">
      <c r="A1868">
        <v>4366</v>
      </c>
      <c r="B1868">
        <v>16.93</v>
      </c>
      <c r="C1868">
        <v>13.95</v>
      </c>
      <c r="D1868">
        <v>16.45</v>
      </c>
    </row>
    <row r="1869" spans="1:4">
      <c r="A1869">
        <v>4367</v>
      </c>
      <c r="B1869">
        <v>15.84</v>
      </c>
      <c r="C1869">
        <v>13.3</v>
      </c>
      <c r="D1869">
        <v>15.53</v>
      </c>
    </row>
    <row r="1870" spans="1:4">
      <c r="A1870">
        <v>4368</v>
      </c>
      <c r="B1870">
        <v>17.43</v>
      </c>
      <c r="C1870">
        <v>15.23</v>
      </c>
      <c r="D1870">
        <v>17.36</v>
      </c>
    </row>
    <row r="1871" spans="1:4">
      <c r="A1871">
        <v>4369</v>
      </c>
      <c r="B1871">
        <v>15.59</v>
      </c>
      <c r="C1871">
        <v>13.26</v>
      </c>
      <c r="D1871">
        <v>16.07</v>
      </c>
    </row>
    <row r="1872" spans="1:4">
      <c r="A1872">
        <v>4370</v>
      </c>
      <c r="B1872">
        <v>19.13</v>
      </c>
      <c r="C1872">
        <v>16.21</v>
      </c>
      <c r="D1872">
        <v>18.260000000000002</v>
      </c>
    </row>
    <row r="1873" spans="1:4">
      <c r="A1873">
        <v>4371</v>
      </c>
      <c r="B1873">
        <v>15.42</v>
      </c>
      <c r="C1873">
        <v>13.67</v>
      </c>
      <c r="D1873">
        <v>16.690000000000001</v>
      </c>
    </row>
    <row r="1874" spans="1:4">
      <c r="A1874">
        <v>4372</v>
      </c>
      <c r="B1874">
        <v>17</v>
      </c>
      <c r="C1874">
        <v>13.71</v>
      </c>
      <c r="D1874">
        <v>16.649999999999999</v>
      </c>
    </row>
    <row r="1875" spans="1:4">
      <c r="A1875">
        <v>4373</v>
      </c>
      <c r="B1875">
        <v>16.28</v>
      </c>
      <c r="C1875">
        <v>13.64</v>
      </c>
      <c r="D1875">
        <v>16.46</v>
      </c>
    </row>
    <row r="1876" spans="1:4">
      <c r="A1876">
        <v>4374</v>
      </c>
      <c r="B1876">
        <v>16.11</v>
      </c>
      <c r="C1876">
        <v>13.19</v>
      </c>
      <c r="D1876">
        <v>16.09</v>
      </c>
    </row>
    <row r="1877" spans="1:4">
      <c r="A1877">
        <v>4375</v>
      </c>
      <c r="B1877">
        <v>16.71</v>
      </c>
      <c r="C1877">
        <v>13.73</v>
      </c>
      <c r="D1877">
        <v>17.04</v>
      </c>
    </row>
    <row r="1878" spans="1:4">
      <c r="A1878">
        <v>4376</v>
      </c>
      <c r="B1878">
        <v>19.7</v>
      </c>
      <c r="C1878">
        <v>16.55</v>
      </c>
      <c r="D1878">
        <v>17.97</v>
      </c>
    </row>
    <row r="1879" spans="1:4">
      <c r="A1879">
        <v>4377</v>
      </c>
      <c r="B1879">
        <v>14.06</v>
      </c>
      <c r="C1879">
        <v>12.62</v>
      </c>
      <c r="D1879">
        <v>15.42</v>
      </c>
    </row>
    <row r="1880" spans="1:4">
      <c r="A1880">
        <v>4378</v>
      </c>
      <c r="B1880">
        <v>17.25</v>
      </c>
      <c r="C1880">
        <v>14.06</v>
      </c>
      <c r="D1880">
        <v>17.079999999999998</v>
      </c>
    </row>
    <row r="1881" spans="1:4">
      <c r="A1881">
        <v>4379</v>
      </c>
      <c r="B1881">
        <v>17.8</v>
      </c>
      <c r="C1881">
        <v>14.32</v>
      </c>
      <c r="D1881">
        <v>17.12</v>
      </c>
    </row>
    <row r="1882" spans="1:4">
      <c r="A1882">
        <v>4380</v>
      </c>
      <c r="B1882">
        <v>14.64</v>
      </c>
      <c r="C1882">
        <v>12.63</v>
      </c>
      <c r="D1882">
        <v>15.6</v>
      </c>
    </row>
    <row r="1883" spans="1:4">
      <c r="A1883">
        <v>4381</v>
      </c>
      <c r="B1883">
        <v>17.12</v>
      </c>
      <c r="C1883">
        <v>14.16</v>
      </c>
      <c r="D1883">
        <v>16.690000000000001</v>
      </c>
    </row>
    <row r="1884" spans="1:4">
      <c r="A1884">
        <v>4382</v>
      </c>
      <c r="B1884">
        <v>16.670000000000002</v>
      </c>
      <c r="C1884">
        <v>14.14</v>
      </c>
      <c r="D1884">
        <v>16.78</v>
      </c>
    </row>
    <row r="1885" spans="1:4">
      <c r="A1885">
        <v>4383</v>
      </c>
      <c r="B1885">
        <v>16.64</v>
      </c>
      <c r="C1885">
        <v>14.03</v>
      </c>
      <c r="D1885">
        <v>16.63</v>
      </c>
    </row>
    <row r="1886" spans="1:4">
      <c r="A1886">
        <v>4384</v>
      </c>
      <c r="B1886">
        <v>17.16</v>
      </c>
      <c r="C1886">
        <v>14.35</v>
      </c>
      <c r="D1886">
        <v>17.09</v>
      </c>
    </row>
    <row r="1887" spans="1:4">
      <c r="A1887">
        <v>4385</v>
      </c>
      <c r="B1887">
        <v>15.94</v>
      </c>
      <c r="C1887">
        <v>13.44</v>
      </c>
      <c r="D1887">
        <v>16.399999999999999</v>
      </c>
    </row>
    <row r="1888" spans="1:4">
      <c r="A1888">
        <v>4386</v>
      </c>
      <c r="B1888">
        <v>16.73</v>
      </c>
      <c r="C1888">
        <v>13.64</v>
      </c>
      <c r="D1888">
        <v>16.57</v>
      </c>
    </row>
    <row r="1889" spans="1:4">
      <c r="A1889">
        <v>4387</v>
      </c>
      <c r="B1889">
        <v>16.739999999999998</v>
      </c>
      <c r="C1889">
        <v>13.56</v>
      </c>
      <c r="D1889">
        <v>16.760000000000002</v>
      </c>
    </row>
    <row r="1890" spans="1:4">
      <c r="A1890">
        <v>4388</v>
      </c>
      <c r="B1890">
        <v>16.940000000000001</v>
      </c>
      <c r="C1890">
        <v>13.55</v>
      </c>
      <c r="D1890">
        <v>16.829999999999998</v>
      </c>
    </row>
    <row r="1891" spans="1:4">
      <c r="A1891">
        <v>4389</v>
      </c>
      <c r="B1891">
        <v>19.02</v>
      </c>
      <c r="C1891">
        <v>15.88</v>
      </c>
      <c r="D1891">
        <v>17.75</v>
      </c>
    </row>
    <row r="1892" spans="1:4">
      <c r="A1892">
        <v>4390</v>
      </c>
      <c r="B1892">
        <v>13.7</v>
      </c>
      <c r="C1892">
        <v>12.33</v>
      </c>
      <c r="D1892">
        <v>14.99</v>
      </c>
    </row>
    <row r="1893" spans="1:4">
      <c r="A1893">
        <v>4391</v>
      </c>
      <c r="B1893">
        <v>16.760000000000002</v>
      </c>
      <c r="C1893">
        <v>13.84</v>
      </c>
      <c r="D1893">
        <v>16.63</v>
      </c>
    </row>
    <row r="1894" spans="1:4">
      <c r="A1894">
        <v>4392</v>
      </c>
      <c r="B1894">
        <v>17.11</v>
      </c>
      <c r="C1894">
        <v>14.47</v>
      </c>
      <c r="D1894">
        <v>17.18</v>
      </c>
    </row>
    <row r="1895" spans="1:4">
      <c r="A1895">
        <v>4393</v>
      </c>
      <c r="B1895">
        <v>16.649999999999999</v>
      </c>
      <c r="C1895">
        <v>13.42</v>
      </c>
      <c r="D1895">
        <v>16.690000000000001</v>
      </c>
    </row>
    <row r="1896" spans="1:4">
      <c r="A1896">
        <v>4394</v>
      </c>
      <c r="B1896">
        <v>16.88</v>
      </c>
      <c r="C1896">
        <v>13.64</v>
      </c>
      <c r="D1896">
        <v>17.010000000000002</v>
      </c>
    </row>
    <row r="1897" spans="1:4">
      <c r="A1897">
        <v>4395</v>
      </c>
      <c r="B1897">
        <v>16.579999999999998</v>
      </c>
      <c r="C1897">
        <v>13.44</v>
      </c>
      <c r="D1897">
        <v>16.170000000000002</v>
      </c>
    </row>
    <row r="1898" spans="1:4">
      <c r="A1898">
        <v>4396</v>
      </c>
      <c r="B1898">
        <v>16.53</v>
      </c>
      <c r="C1898">
        <v>13.89</v>
      </c>
      <c r="D1898">
        <v>16.600000000000001</v>
      </c>
    </row>
    <row r="1899" spans="1:4">
      <c r="A1899">
        <v>4397</v>
      </c>
      <c r="B1899">
        <v>16.899999999999999</v>
      </c>
      <c r="C1899">
        <v>14.45</v>
      </c>
      <c r="D1899">
        <v>17.010000000000002</v>
      </c>
    </row>
    <row r="1900" spans="1:4">
      <c r="A1900">
        <v>4398</v>
      </c>
      <c r="B1900">
        <v>16.07</v>
      </c>
      <c r="C1900">
        <v>13.26</v>
      </c>
      <c r="D1900">
        <v>16.55</v>
      </c>
    </row>
    <row r="1901" spans="1:4">
      <c r="A1901">
        <v>4399</v>
      </c>
      <c r="B1901">
        <v>17.190000000000001</v>
      </c>
      <c r="C1901">
        <v>14.19</v>
      </c>
      <c r="D1901">
        <v>16.559999999999999</v>
      </c>
    </row>
    <row r="1902" spans="1:4">
      <c r="A1902">
        <v>4400</v>
      </c>
      <c r="B1902">
        <v>15.93</v>
      </c>
      <c r="C1902">
        <v>13.41</v>
      </c>
      <c r="D1902">
        <v>16.239999999999998</v>
      </c>
    </row>
    <row r="1903" spans="1:4">
      <c r="A1903">
        <v>4401</v>
      </c>
      <c r="B1903">
        <v>17.88</v>
      </c>
      <c r="C1903">
        <v>15.08</v>
      </c>
      <c r="D1903">
        <v>18.420000000000002</v>
      </c>
    </row>
    <row r="1904" spans="1:4">
      <c r="A1904">
        <v>4402</v>
      </c>
      <c r="B1904">
        <v>19.05</v>
      </c>
      <c r="C1904">
        <v>15.85</v>
      </c>
      <c r="D1904">
        <v>17.18</v>
      </c>
    </row>
    <row r="1905" spans="1:4">
      <c r="A1905">
        <v>4403</v>
      </c>
      <c r="B1905">
        <v>13.37</v>
      </c>
      <c r="C1905">
        <v>12</v>
      </c>
      <c r="D1905">
        <v>14.83</v>
      </c>
    </row>
    <row r="1906" spans="1:4">
      <c r="A1906">
        <v>4404</v>
      </c>
      <c r="B1906">
        <v>17.5</v>
      </c>
      <c r="C1906">
        <v>14.26</v>
      </c>
      <c r="D1906">
        <v>16.78</v>
      </c>
    </row>
    <row r="1907" spans="1:4">
      <c r="A1907">
        <v>4405</v>
      </c>
      <c r="B1907">
        <v>16.2</v>
      </c>
      <c r="C1907">
        <v>13.85</v>
      </c>
      <c r="D1907">
        <v>16.64</v>
      </c>
    </row>
    <row r="1908" spans="1:4">
      <c r="A1908">
        <v>4406</v>
      </c>
      <c r="B1908">
        <v>17.059999999999999</v>
      </c>
      <c r="C1908">
        <v>13.79</v>
      </c>
      <c r="D1908">
        <v>17.27</v>
      </c>
    </row>
    <row r="1909" spans="1:4">
      <c r="A1909">
        <v>4407</v>
      </c>
      <c r="B1909">
        <v>15.39</v>
      </c>
      <c r="C1909">
        <v>12.05</v>
      </c>
      <c r="D1909">
        <v>15.57</v>
      </c>
    </row>
    <row r="1910" spans="1:4">
      <c r="A1910">
        <v>4408</v>
      </c>
      <c r="B1910">
        <v>17.940000000000001</v>
      </c>
      <c r="C1910">
        <v>14.8</v>
      </c>
      <c r="D1910">
        <v>17.68</v>
      </c>
    </row>
    <row r="1911" spans="1:4">
      <c r="A1911">
        <v>4409</v>
      </c>
      <c r="B1911">
        <v>16.88</v>
      </c>
      <c r="C1911">
        <v>14.1</v>
      </c>
      <c r="D1911">
        <v>16.899999999999999</v>
      </c>
    </row>
    <row r="1912" spans="1:4">
      <c r="A1912">
        <v>4410</v>
      </c>
      <c r="B1912">
        <v>15.46</v>
      </c>
      <c r="C1912">
        <v>12.45</v>
      </c>
      <c r="D1912">
        <v>15.36</v>
      </c>
    </row>
    <row r="1913" spans="1:4">
      <c r="A1913">
        <v>4411</v>
      </c>
      <c r="B1913">
        <v>16.93</v>
      </c>
      <c r="C1913">
        <v>14.17</v>
      </c>
      <c r="D1913">
        <v>16.82</v>
      </c>
    </row>
    <row r="1914" spans="1:4">
      <c r="A1914">
        <v>4412</v>
      </c>
      <c r="B1914">
        <v>16.93</v>
      </c>
      <c r="C1914">
        <v>14.36</v>
      </c>
      <c r="D1914">
        <v>16.829999999999998</v>
      </c>
    </row>
    <row r="1915" spans="1:4">
      <c r="A1915">
        <v>4413</v>
      </c>
      <c r="B1915">
        <v>17.29</v>
      </c>
      <c r="C1915">
        <v>14.88</v>
      </c>
      <c r="D1915">
        <v>17.47</v>
      </c>
    </row>
    <row r="1916" spans="1:4">
      <c r="A1916">
        <v>4414</v>
      </c>
      <c r="B1916">
        <v>16.38</v>
      </c>
      <c r="C1916">
        <v>13.53</v>
      </c>
      <c r="D1916">
        <v>16.059999999999999</v>
      </c>
    </row>
    <row r="1917" spans="1:4">
      <c r="A1917">
        <v>4415</v>
      </c>
      <c r="B1917">
        <v>18.809999999999999</v>
      </c>
      <c r="C1917">
        <v>16.46</v>
      </c>
      <c r="D1917">
        <v>18.079999999999998</v>
      </c>
    </row>
    <row r="1918" spans="1:4">
      <c r="A1918">
        <v>4416</v>
      </c>
      <c r="B1918">
        <v>14.52</v>
      </c>
      <c r="C1918">
        <v>13.02</v>
      </c>
      <c r="D1918">
        <v>15.28</v>
      </c>
    </row>
    <row r="1919" spans="1:4">
      <c r="A1919">
        <v>4417</v>
      </c>
      <c r="B1919">
        <v>15.96</v>
      </c>
      <c r="C1919">
        <v>13.67</v>
      </c>
      <c r="D1919">
        <v>16.52</v>
      </c>
    </row>
    <row r="1920" spans="1:4">
      <c r="A1920">
        <v>4418</v>
      </c>
      <c r="B1920">
        <v>16.98</v>
      </c>
      <c r="C1920">
        <v>13.7</v>
      </c>
      <c r="D1920">
        <v>16.72</v>
      </c>
    </row>
    <row r="1921" spans="1:4">
      <c r="A1921">
        <v>4419</v>
      </c>
      <c r="B1921">
        <v>17.13</v>
      </c>
      <c r="C1921">
        <v>14.42</v>
      </c>
      <c r="D1921">
        <v>16.78</v>
      </c>
    </row>
    <row r="1922" spans="1:4">
      <c r="A1922">
        <v>4420</v>
      </c>
      <c r="B1922">
        <v>16.45</v>
      </c>
      <c r="C1922">
        <v>13.93</v>
      </c>
      <c r="D1922">
        <v>17.170000000000002</v>
      </c>
    </row>
    <row r="1923" spans="1:4">
      <c r="A1923">
        <v>4421</v>
      </c>
      <c r="B1923">
        <v>15.36</v>
      </c>
      <c r="C1923">
        <v>11.82</v>
      </c>
      <c r="D1923">
        <v>15.58</v>
      </c>
    </row>
    <row r="1924" spans="1:4">
      <c r="A1924">
        <v>4422</v>
      </c>
      <c r="B1924">
        <v>56.07</v>
      </c>
      <c r="C1924">
        <v>52.84</v>
      </c>
      <c r="D1924">
        <v>54.86</v>
      </c>
    </row>
    <row r="1925" spans="1:4">
      <c r="A1925">
        <v>4423</v>
      </c>
      <c r="B1925">
        <v>11.09</v>
      </c>
      <c r="C1925">
        <v>8.5</v>
      </c>
    </row>
    <row r="1926" spans="1:4">
      <c r="A1926">
        <v>4424</v>
      </c>
      <c r="B1926">
        <v>18.170000000000002</v>
      </c>
      <c r="C1926">
        <v>16.03</v>
      </c>
      <c r="D1926">
        <v>29.84</v>
      </c>
    </row>
    <row r="1927" spans="1:4">
      <c r="A1927">
        <v>4425</v>
      </c>
      <c r="B1927">
        <v>14.38</v>
      </c>
      <c r="C1927">
        <v>11.51</v>
      </c>
      <c r="D1927">
        <v>13.82</v>
      </c>
    </row>
    <row r="1928" spans="1:4">
      <c r="A1928">
        <v>4426</v>
      </c>
      <c r="B1928">
        <v>19.98</v>
      </c>
      <c r="C1928">
        <v>17.149999999999999</v>
      </c>
      <c r="D1928">
        <v>18.84</v>
      </c>
    </row>
    <row r="1929" spans="1:4">
      <c r="A1929">
        <v>4427</v>
      </c>
      <c r="B1929">
        <v>14.16</v>
      </c>
      <c r="C1929">
        <v>12.46</v>
      </c>
      <c r="D1929">
        <v>14.42</v>
      </c>
    </row>
    <row r="1930" spans="1:4">
      <c r="A1930">
        <v>4428</v>
      </c>
      <c r="B1930">
        <v>17.54</v>
      </c>
      <c r="C1930">
        <v>15.31</v>
      </c>
      <c r="D1930">
        <v>19.13</v>
      </c>
    </row>
    <row r="1931" spans="1:4">
      <c r="A1931">
        <v>4429</v>
      </c>
      <c r="B1931">
        <v>15.74</v>
      </c>
      <c r="C1931">
        <v>12.1</v>
      </c>
      <c r="D1931">
        <v>15.14</v>
      </c>
    </row>
    <row r="1932" spans="1:4">
      <c r="A1932">
        <v>4430</v>
      </c>
      <c r="B1932">
        <v>17.05</v>
      </c>
      <c r="C1932">
        <v>13.91</v>
      </c>
      <c r="D1932">
        <v>17.12</v>
      </c>
    </row>
    <row r="1933" spans="1:4">
      <c r="A1933">
        <v>4431</v>
      </c>
      <c r="B1933">
        <v>16.579999999999998</v>
      </c>
      <c r="C1933">
        <v>12.99</v>
      </c>
      <c r="D1933">
        <v>16.260000000000002</v>
      </c>
    </row>
    <row r="1934" spans="1:4">
      <c r="A1934">
        <v>4432</v>
      </c>
      <c r="B1934">
        <v>17.46</v>
      </c>
      <c r="C1934">
        <v>14.72</v>
      </c>
      <c r="D1934">
        <v>17.16</v>
      </c>
    </row>
    <row r="1935" spans="1:4">
      <c r="A1935">
        <v>4433</v>
      </c>
      <c r="B1935">
        <v>15.72</v>
      </c>
      <c r="C1935">
        <v>13.25</v>
      </c>
      <c r="D1935">
        <v>16.010000000000002</v>
      </c>
    </row>
    <row r="1936" spans="1:4">
      <c r="A1936">
        <v>4434</v>
      </c>
      <c r="B1936">
        <v>17.649999999999999</v>
      </c>
      <c r="C1936">
        <v>14.73</v>
      </c>
      <c r="D1936">
        <v>17.53</v>
      </c>
    </row>
    <row r="1937" spans="1:4">
      <c r="A1937">
        <v>4435</v>
      </c>
      <c r="B1937">
        <v>16.3</v>
      </c>
      <c r="C1937">
        <v>13.3</v>
      </c>
      <c r="D1937">
        <v>15.93</v>
      </c>
    </row>
    <row r="1938" spans="1:4">
      <c r="A1938">
        <v>4436</v>
      </c>
      <c r="B1938">
        <v>16.54</v>
      </c>
      <c r="C1938">
        <v>14.35</v>
      </c>
      <c r="D1938">
        <v>16.899999999999999</v>
      </c>
    </row>
    <row r="1939" spans="1:4">
      <c r="A1939">
        <v>4437</v>
      </c>
      <c r="B1939">
        <v>16.89</v>
      </c>
      <c r="C1939">
        <v>14.27</v>
      </c>
      <c r="D1939">
        <v>16.62</v>
      </c>
    </row>
    <row r="1940" spans="1:4">
      <c r="A1940">
        <v>4438</v>
      </c>
      <c r="B1940">
        <v>16.670000000000002</v>
      </c>
      <c r="C1940">
        <v>14.18</v>
      </c>
      <c r="D1940">
        <v>16.8</v>
      </c>
    </row>
    <row r="1941" spans="1:4">
      <c r="A1941">
        <v>4439</v>
      </c>
      <c r="B1941">
        <v>16.899999999999999</v>
      </c>
      <c r="C1941">
        <v>14.34</v>
      </c>
      <c r="D1941">
        <v>16.2</v>
      </c>
    </row>
    <row r="1942" spans="1:4">
      <c r="A1942">
        <v>4440</v>
      </c>
      <c r="B1942">
        <v>17.16</v>
      </c>
      <c r="C1942">
        <v>15.5</v>
      </c>
      <c r="D1942">
        <v>18.149999999999999</v>
      </c>
    </row>
    <row r="1943" spans="1:4">
      <c r="A1943">
        <v>4441</v>
      </c>
      <c r="B1943">
        <v>15.85</v>
      </c>
      <c r="C1943">
        <v>13.19</v>
      </c>
      <c r="D1943">
        <v>15.62</v>
      </c>
    </row>
    <row r="1944" spans="1:4">
      <c r="A1944">
        <v>4442</v>
      </c>
      <c r="B1944">
        <v>16.55</v>
      </c>
      <c r="C1944">
        <v>14</v>
      </c>
      <c r="D1944">
        <v>16.48</v>
      </c>
    </row>
    <row r="1945" spans="1:4">
      <c r="A1945">
        <v>4443</v>
      </c>
      <c r="B1945">
        <v>16.7</v>
      </c>
      <c r="C1945">
        <v>14.18</v>
      </c>
      <c r="D1945">
        <v>16.71</v>
      </c>
    </row>
    <row r="1946" spans="1:4">
      <c r="A1946">
        <v>4444</v>
      </c>
      <c r="B1946">
        <v>16.8</v>
      </c>
      <c r="C1946">
        <v>14.16</v>
      </c>
      <c r="D1946">
        <v>17.010000000000002</v>
      </c>
    </row>
    <row r="1947" spans="1:4">
      <c r="A1947">
        <v>4445</v>
      </c>
      <c r="B1947">
        <v>16.309999999999999</v>
      </c>
      <c r="C1947">
        <v>13.01</v>
      </c>
      <c r="D1947">
        <v>16.260000000000002</v>
      </c>
    </row>
    <row r="1948" spans="1:4">
      <c r="A1948">
        <v>4446</v>
      </c>
      <c r="B1948">
        <v>17.52</v>
      </c>
      <c r="C1948">
        <v>14.14</v>
      </c>
      <c r="D1948">
        <v>17.5</v>
      </c>
    </row>
    <row r="1949" spans="1:4">
      <c r="A1949">
        <v>4447</v>
      </c>
      <c r="B1949">
        <v>15.7</v>
      </c>
      <c r="C1949">
        <v>12.77</v>
      </c>
      <c r="D1949">
        <v>14.89</v>
      </c>
    </row>
    <row r="1950" spans="1:4">
      <c r="A1950">
        <v>4448</v>
      </c>
      <c r="B1950">
        <v>15.46</v>
      </c>
      <c r="C1950">
        <v>13.74</v>
      </c>
    </row>
    <row r="1951" spans="1:4">
      <c r="A1951">
        <v>4449</v>
      </c>
      <c r="B1951">
        <v>17.46</v>
      </c>
      <c r="C1951">
        <v>16.36</v>
      </c>
    </row>
    <row r="1952" spans="1:4">
      <c r="A1952">
        <v>4450</v>
      </c>
      <c r="B1952">
        <v>16.940000000000001</v>
      </c>
      <c r="C1952">
        <v>15.68</v>
      </c>
      <c r="D1952">
        <v>50.23</v>
      </c>
    </row>
    <row r="1953" spans="1:4">
      <c r="A1953">
        <v>4451</v>
      </c>
      <c r="B1953">
        <v>15.62</v>
      </c>
      <c r="C1953">
        <v>13.38</v>
      </c>
    </row>
    <row r="1954" spans="1:4">
      <c r="A1954">
        <v>4452</v>
      </c>
      <c r="B1954">
        <v>20.02</v>
      </c>
      <c r="C1954">
        <v>18.7</v>
      </c>
    </row>
    <row r="1955" spans="1:4">
      <c r="A1955">
        <v>4453</v>
      </c>
      <c r="B1955">
        <v>13.64</v>
      </c>
      <c r="C1955">
        <v>12.7</v>
      </c>
      <c r="D1955">
        <v>49.38</v>
      </c>
    </row>
    <row r="1956" spans="1:4">
      <c r="A1956">
        <v>4454</v>
      </c>
      <c r="B1956">
        <v>17.48</v>
      </c>
      <c r="C1956">
        <v>15</v>
      </c>
      <c r="D1956">
        <v>17.260000000000002</v>
      </c>
    </row>
    <row r="1957" spans="1:4">
      <c r="A1957">
        <v>4455</v>
      </c>
      <c r="B1957">
        <v>15.71</v>
      </c>
      <c r="C1957">
        <v>12.89</v>
      </c>
      <c r="D1957">
        <v>14.93</v>
      </c>
    </row>
    <row r="1958" spans="1:4">
      <c r="A1958">
        <v>4456</v>
      </c>
      <c r="B1958">
        <v>17.18</v>
      </c>
      <c r="C1958">
        <v>14.36</v>
      </c>
      <c r="D1958">
        <v>16.5</v>
      </c>
    </row>
    <row r="1959" spans="1:4">
      <c r="A1959">
        <v>4457</v>
      </c>
      <c r="B1959">
        <v>16.75</v>
      </c>
      <c r="C1959">
        <v>14.59</v>
      </c>
      <c r="D1959">
        <v>16.73</v>
      </c>
    </row>
    <row r="1960" spans="1:4">
      <c r="A1960">
        <v>4458</v>
      </c>
      <c r="B1960">
        <v>16.850000000000001</v>
      </c>
      <c r="C1960">
        <v>14.76</v>
      </c>
      <c r="D1960">
        <v>16.63</v>
      </c>
    </row>
    <row r="1961" spans="1:4">
      <c r="A1961">
        <v>4459</v>
      </c>
      <c r="B1961">
        <v>16.37</v>
      </c>
      <c r="C1961">
        <v>14.47</v>
      </c>
      <c r="D1961">
        <v>16.36</v>
      </c>
    </row>
    <row r="1962" spans="1:4">
      <c r="A1962">
        <v>4460</v>
      </c>
      <c r="B1962">
        <v>16.22</v>
      </c>
      <c r="C1962">
        <v>14.36</v>
      </c>
    </row>
    <row r="1963" spans="1:4">
      <c r="A1963">
        <v>4461</v>
      </c>
      <c r="B1963">
        <v>17.329999999999998</v>
      </c>
      <c r="C1963">
        <v>15.86</v>
      </c>
    </row>
    <row r="1964" spans="1:4">
      <c r="A1964">
        <v>4462</v>
      </c>
      <c r="B1964">
        <v>17.98</v>
      </c>
      <c r="C1964">
        <v>16.260000000000002</v>
      </c>
      <c r="D1964">
        <v>51.76</v>
      </c>
    </row>
    <row r="1965" spans="1:4">
      <c r="A1965">
        <v>4463</v>
      </c>
      <c r="B1965">
        <v>15.8</v>
      </c>
      <c r="C1965">
        <v>13.65</v>
      </c>
      <c r="D1965">
        <v>17.38</v>
      </c>
    </row>
    <row r="1966" spans="1:4">
      <c r="A1966">
        <v>4464</v>
      </c>
      <c r="B1966">
        <v>16.53</v>
      </c>
      <c r="C1966">
        <v>12.65</v>
      </c>
    </row>
    <row r="1967" spans="1:4">
      <c r="A1967">
        <v>4465</v>
      </c>
      <c r="B1967">
        <v>20.04</v>
      </c>
      <c r="C1967">
        <v>18.350000000000001</v>
      </c>
    </row>
    <row r="1968" spans="1:4">
      <c r="A1968">
        <v>4466</v>
      </c>
      <c r="B1968">
        <v>13.76</v>
      </c>
      <c r="C1968">
        <v>13.08</v>
      </c>
      <c r="D1968">
        <v>48.86</v>
      </c>
    </row>
    <row r="1969" spans="1:4">
      <c r="A1969">
        <v>4467</v>
      </c>
      <c r="B1969">
        <v>16.989999999999998</v>
      </c>
      <c r="C1969">
        <v>14.78</v>
      </c>
      <c r="D1969">
        <v>17.239999999999998</v>
      </c>
    </row>
    <row r="1970" spans="1:4">
      <c r="A1970">
        <v>4468</v>
      </c>
      <c r="B1970">
        <v>16.399999999999999</v>
      </c>
      <c r="C1970">
        <v>12.81</v>
      </c>
      <c r="D1970">
        <v>16.899999999999999</v>
      </c>
    </row>
    <row r="1971" spans="1:4">
      <c r="A1971">
        <v>4469</v>
      </c>
      <c r="B1971">
        <v>17.2</v>
      </c>
      <c r="C1971">
        <v>13.19</v>
      </c>
      <c r="D1971">
        <v>16.02</v>
      </c>
    </row>
    <row r="1972" spans="1:4">
      <c r="A1972">
        <v>4470</v>
      </c>
      <c r="B1972">
        <v>16.239999999999998</v>
      </c>
      <c r="C1972">
        <v>13.47</v>
      </c>
      <c r="D1972">
        <v>16.260000000000002</v>
      </c>
    </row>
    <row r="1973" spans="1:4">
      <c r="A1973">
        <v>4471</v>
      </c>
      <c r="B1973">
        <v>15.82</v>
      </c>
      <c r="C1973">
        <v>12.87</v>
      </c>
      <c r="D1973">
        <v>15.85</v>
      </c>
    </row>
    <row r="1974" spans="1:4">
      <c r="A1974">
        <v>4472</v>
      </c>
      <c r="B1974">
        <v>18.48</v>
      </c>
      <c r="C1974">
        <v>15.73</v>
      </c>
      <c r="D1974">
        <v>17.59</v>
      </c>
    </row>
    <row r="1975" spans="1:4">
      <c r="A1975">
        <v>4473</v>
      </c>
      <c r="B1975">
        <v>15.55</v>
      </c>
      <c r="C1975">
        <v>13.55</v>
      </c>
      <c r="D1975">
        <v>16.760000000000002</v>
      </c>
    </row>
    <row r="1976" spans="1:4">
      <c r="A1976">
        <v>4474</v>
      </c>
      <c r="B1976">
        <v>15.87</v>
      </c>
      <c r="C1976">
        <v>12.39</v>
      </c>
      <c r="D1976">
        <v>15.85</v>
      </c>
    </row>
    <row r="1977" spans="1:4">
      <c r="A1977">
        <v>4475</v>
      </c>
      <c r="B1977">
        <v>17.3</v>
      </c>
      <c r="C1977">
        <v>13.92</v>
      </c>
      <c r="D1977">
        <v>16.989999999999998</v>
      </c>
    </row>
    <row r="1978" spans="1:4">
      <c r="A1978">
        <v>4476</v>
      </c>
      <c r="B1978">
        <v>17.21</v>
      </c>
      <c r="C1978">
        <v>14.01</v>
      </c>
      <c r="D1978">
        <v>17.13</v>
      </c>
    </row>
    <row r="1979" spans="1:4">
      <c r="A1979">
        <v>4477</v>
      </c>
      <c r="B1979">
        <v>16.399999999999999</v>
      </c>
      <c r="C1979">
        <v>13.15</v>
      </c>
      <c r="D1979">
        <v>15.98</v>
      </c>
    </row>
    <row r="1980" spans="1:4">
      <c r="A1980">
        <v>4478</v>
      </c>
      <c r="B1980">
        <v>18.329999999999998</v>
      </c>
      <c r="C1980">
        <v>16.11</v>
      </c>
      <c r="D1980">
        <v>17.63</v>
      </c>
    </row>
    <row r="1981" spans="1:4">
      <c r="A1981">
        <v>4479</v>
      </c>
      <c r="B1981">
        <v>14.75</v>
      </c>
      <c r="C1981">
        <v>13.29</v>
      </c>
      <c r="D1981">
        <v>15.8</v>
      </c>
    </row>
    <row r="1982" spans="1:4">
      <c r="A1982">
        <v>4480</v>
      </c>
      <c r="B1982">
        <v>16.87</v>
      </c>
      <c r="C1982">
        <v>13.89</v>
      </c>
      <c r="D1982">
        <v>16.97</v>
      </c>
    </row>
    <row r="1983" spans="1:4">
      <c r="A1983">
        <v>4481</v>
      </c>
      <c r="B1983">
        <v>17.010000000000002</v>
      </c>
      <c r="C1983">
        <v>13.98</v>
      </c>
      <c r="D1983">
        <v>17.11</v>
      </c>
    </row>
    <row r="1984" spans="1:4">
      <c r="A1984">
        <v>4482</v>
      </c>
      <c r="B1984">
        <v>17.07</v>
      </c>
      <c r="C1984">
        <v>14.27</v>
      </c>
      <c r="D1984">
        <v>16.88</v>
      </c>
    </row>
    <row r="1985" spans="1:4">
      <c r="A1985">
        <v>4483</v>
      </c>
      <c r="B1985">
        <v>14.68</v>
      </c>
      <c r="C1985">
        <v>11.76</v>
      </c>
      <c r="D1985">
        <v>15.81</v>
      </c>
    </row>
    <row r="1986" spans="1:4">
      <c r="A1986">
        <v>4484</v>
      </c>
      <c r="B1986">
        <v>17.66</v>
      </c>
      <c r="C1986">
        <v>14</v>
      </c>
      <c r="D1986">
        <v>16.62</v>
      </c>
    </row>
    <row r="1987" spans="1:4">
      <c r="A1987">
        <v>4485</v>
      </c>
      <c r="B1987">
        <v>16.440000000000001</v>
      </c>
      <c r="C1987">
        <v>13.42</v>
      </c>
      <c r="D1987">
        <v>15.93</v>
      </c>
    </row>
    <row r="1988" spans="1:4">
      <c r="A1988">
        <v>4486</v>
      </c>
      <c r="B1988">
        <v>16.64</v>
      </c>
      <c r="C1988">
        <v>14.22</v>
      </c>
      <c r="D1988">
        <v>17.72</v>
      </c>
    </row>
    <row r="1989" spans="1:4">
      <c r="A1989">
        <v>4487</v>
      </c>
      <c r="B1989">
        <v>17.149999999999999</v>
      </c>
      <c r="C1989">
        <v>13.88</v>
      </c>
      <c r="D1989">
        <v>16.579999999999998</v>
      </c>
    </row>
    <row r="1990" spans="1:4">
      <c r="A1990">
        <v>4488</v>
      </c>
      <c r="B1990">
        <v>15.29</v>
      </c>
      <c r="C1990">
        <v>12.65</v>
      </c>
      <c r="D1990">
        <v>14.83</v>
      </c>
    </row>
    <row r="1991" spans="1:4">
      <c r="A1991">
        <v>4489</v>
      </c>
      <c r="B1991">
        <v>17.149999999999999</v>
      </c>
      <c r="C1991">
        <v>14.94</v>
      </c>
      <c r="D1991">
        <v>17.84</v>
      </c>
    </row>
    <row r="1992" spans="1:4">
      <c r="A1992">
        <v>4490</v>
      </c>
      <c r="B1992">
        <v>16.98</v>
      </c>
      <c r="C1992">
        <v>14</v>
      </c>
      <c r="D1992">
        <v>16.84</v>
      </c>
    </row>
    <row r="1993" spans="1:4">
      <c r="A1993">
        <v>4491</v>
      </c>
      <c r="B1993">
        <v>19.45</v>
      </c>
      <c r="C1993">
        <v>16.73</v>
      </c>
      <c r="D1993">
        <v>18.2</v>
      </c>
    </row>
    <row r="1994" spans="1:4">
      <c r="A1994">
        <v>4492</v>
      </c>
      <c r="B1994">
        <v>13.82</v>
      </c>
      <c r="C1994">
        <v>12.32</v>
      </c>
      <c r="D1994">
        <v>15.35</v>
      </c>
    </row>
    <row r="1995" spans="1:4">
      <c r="A1995">
        <v>4493</v>
      </c>
      <c r="B1995">
        <v>16.47</v>
      </c>
      <c r="C1995">
        <v>13.36</v>
      </c>
      <c r="D1995">
        <v>16.22</v>
      </c>
    </row>
    <row r="1996" spans="1:4">
      <c r="A1996">
        <v>4494</v>
      </c>
      <c r="B1996">
        <v>16.86</v>
      </c>
      <c r="C1996">
        <v>13.87</v>
      </c>
      <c r="D1996">
        <v>16.66</v>
      </c>
    </row>
    <row r="1997" spans="1:4">
      <c r="A1997">
        <v>4495</v>
      </c>
      <c r="B1997">
        <v>17.27</v>
      </c>
      <c r="C1997">
        <v>14.62</v>
      </c>
      <c r="D1997">
        <v>17.34</v>
      </c>
    </row>
    <row r="1998" spans="1:4">
      <c r="A1998">
        <v>4496</v>
      </c>
      <c r="B1998">
        <v>16.95</v>
      </c>
      <c r="C1998">
        <v>13.8</v>
      </c>
      <c r="D1998">
        <v>16.91</v>
      </c>
    </row>
    <row r="1999" spans="1:4">
      <c r="A1999">
        <v>4497</v>
      </c>
      <c r="B1999">
        <v>17.75</v>
      </c>
      <c r="C1999">
        <v>14.66</v>
      </c>
      <c r="D1999">
        <v>17.670000000000002</v>
      </c>
    </row>
    <row r="2000" spans="1:4">
      <c r="A2000">
        <v>4498</v>
      </c>
      <c r="B2000">
        <v>15.66</v>
      </c>
      <c r="C2000">
        <v>12.92</v>
      </c>
      <c r="D2000">
        <v>15.71</v>
      </c>
    </row>
    <row r="2001" spans="1:4">
      <c r="A2001">
        <v>4499</v>
      </c>
      <c r="B2001">
        <v>16.36</v>
      </c>
      <c r="C2001">
        <v>13.18</v>
      </c>
      <c r="D2001">
        <v>16.03</v>
      </c>
    </row>
    <row r="2002" spans="1:4">
      <c r="A2002">
        <v>4500</v>
      </c>
      <c r="B2002">
        <v>15.75</v>
      </c>
      <c r="C2002">
        <v>13.15</v>
      </c>
      <c r="D2002">
        <v>16.48</v>
      </c>
    </row>
    <row r="2003" spans="1:4">
      <c r="A2003">
        <v>4501</v>
      </c>
      <c r="B2003">
        <v>16.55</v>
      </c>
      <c r="C2003">
        <v>13.48</v>
      </c>
      <c r="D2003">
        <v>16.41</v>
      </c>
    </row>
    <row r="2004" spans="1:4">
      <c r="A2004">
        <v>4502</v>
      </c>
      <c r="B2004">
        <v>18.73</v>
      </c>
      <c r="C2004">
        <v>15.78</v>
      </c>
      <c r="D2004">
        <v>18.37</v>
      </c>
    </row>
    <row r="2005" spans="1:4">
      <c r="A2005">
        <v>4503</v>
      </c>
      <c r="B2005">
        <v>14.15</v>
      </c>
      <c r="C2005">
        <v>11.67</v>
      </c>
    </row>
    <row r="2006" spans="1:4">
      <c r="A2006">
        <v>4504</v>
      </c>
      <c r="B2006">
        <v>20.260000000000002</v>
      </c>
      <c r="C2006">
        <v>19.2</v>
      </c>
    </row>
    <row r="2007" spans="1:4">
      <c r="A2007">
        <v>4505</v>
      </c>
      <c r="B2007">
        <v>13.85</v>
      </c>
      <c r="C2007">
        <v>12.99</v>
      </c>
      <c r="D2007">
        <v>47.64</v>
      </c>
    </row>
    <row r="2008" spans="1:4">
      <c r="A2008">
        <v>4506</v>
      </c>
      <c r="B2008">
        <v>17.329999999999998</v>
      </c>
      <c r="C2008">
        <v>15.27</v>
      </c>
      <c r="D2008">
        <v>18.399999999999999</v>
      </c>
    </row>
    <row r="2009" spans="1:4">
      <c r="A2009">
        <v>4507</v>
      </c>
      <c r="B2009">
        <v>18.18</v>
      </c>
      <c r="C2009">
        <v>14.88</v>
      </c>
      <c r="D2009">
        <v>17.62</v>
      </c>
    </row>
    <row r="2010" spans="1:4">
      <c r="A2010">
        <v>4508</v>
      </c>
      <c r="B2010">
        <v>15.18</v>
      </c>
      <c r="C2010">
        <v>12.77</v>
      </c>
      <c r="D2010">
        <v>15.23</v>
      </c>
    </row>
    <row r="2011" spans="1:4">
      <c r="A2011">
        <v>4509</v>
      </c>
      <c r="B2011">
        <v>16.7</v>
      </c>
      <c r="C2011">
        <v>14.03</v>
      </c>
      <c r="D2011">
        <v>17.190000000000001</v>
      </c>
    </row>
    <row r="2012" spans="1:4">
      <c r="A2012">
        <v>4510</v>
      </c>
      <c r="B2012">
        <v>16.37</v>
      </c>
      <c r="C2012">
        <v>13.11</v>
      </c>
      <c r="D2012">
        <v>16.47</v>
      </c>
    </row>
    <row r="2013" spans="1:4">
      <c r="A2013">
        <v>4511</v>
      </c>
      <c r="B2013">
        <v>16.82</v>
      </c>
      <c r="C2013">
        <v>13.59</v>
      </c>
      <c r="D2013">
        <v>16.190000000000001</v>
      </c>
    </row>
    <row r="2014" spans="1:4">
      <c r="A2014">
        <v>4512</v>
      </c>
      <c r="B2014">
        <v>18.63</v>
      </c>
      <c r="C2014">
        <v>16.170000000000002</v>
      </c>
      <c r="D2014">
        <v>18.46</v>
      </c>
    </row>
    <row r="2015" spans="1:4">
      <c r="A2015">
        <v>4513</v>
      </c>
      <c r="B2015">
        <v>14.54</v>
      </c>
      <c r="C2015">
        <v>12.34</v>
      </c>
      <c r="D2015">
        <v>15.03</v>
      </c>
    </row>
    <row r="2016" spans="1:4">
      <c r="A2016">
        <v>4514</v>
      </c>
      <c r="B2016">
        <v>17.3</v>
      </c>
      <c r="C2016">
        <v>13.93</v>
      </c>
      <c r="D2016">
        <v>17.78</v>
      </c>
    </row>
    <row r="2017" spans="1:5">
      <c r="A2017">
        <v>4515</v>
      </c>
      <c r="B2017">
        <v>15.86</v>
      </c>
      <c r="C2017">
        <v>12.48</v>
      </c>
      <c r="D2017">
        <v>15.44</v>
      </c>
    </row>
    <row r="2018" spans="1:5">
      <c r="A2018">
        <v>4516</v>
      </c>
      <c r="B2018">
        <v>17.18</v>
      </c>
      <c r="C2018">
        <v>13.94</v>
      </c>
      <c r="D2018">
        <v>16.36</v>
      </c>
    </row>
    <row r="2019" spans="1:5">
      <c r="A2019">
        <v>4517</v>
      </c>
      <c r="B2019">
        <v>20.21</v>
      </c>
      <c r="C2019">
        <v>18.239999999999998</v>
      </c>
      <c r="D2019">
        <v>19.66</v>
      </c>
    </row>
    <row r="2020" spans="1:5">
      <c r="A2020">
        <v>4518</v>
      </c>
      <c r="B2020">
        <v>12.48</v>
      </c>
      <c r="C2020">
        <v>11.15</v>
      </c>
      <c r="D2020">
        <v>13.7</v>
      </c>
    </row>
    <row r="2021" spans="1:5">
      <c r="A2021">
        <v>4519</v>
      </c>
      <c r="B2021">
        <v>16.18</v>
      </c>
      <c r="C2021">
        <v>13.5</v>
      </c>
      <c r="D2021">
        <v>16.45</v>
      </c>
    </row>
    <row r="2022" spans="1:5">
      <c r="A2022">
        <v>4520</v>
      </c>
      <c r="B2022">
        <v>16.8</v>
      </c>
      <c r="C2022">
        <v>13.83</v>
      </c>
      <c r="D2022">
        <v>16.75</v>
      </c>
      <c r="E2022">
        <v>2.44</v>
      </c>
    </row>
    <row r="2023" spans="1:5">
      <c r="A2023">
        <v>4521</v>
      </c>
      <c r="B2023">
        <v>17.62</v>
      </c>
      <c r="C2023">
        <v>14.69</v>
      </c>
      <c r="D2023">
        <v>16.87</v>
      </c>
      <c r="E2023">
        <v>0.73</v>
      </c>
    </row>
    <row r="2024" spans="1:5">
      <c r="A2024">
        <v>4522</v>
      </c>
      <c r="B2024">
        <v>16.989999999999998</v>
      </c>
      <c r="C2024">
        <v>14.79</v>
      </c>
      <c r="D2024">
        <v>17.45</v>
      </c>
    </row>
    <row r="2025" spans="1:5">
      <c r="A2025">
        <v>4523</v>
      </c>
      <c r="B2025">
        <v>16.309999999999999</v>
      </c>
      <c r="C2025">
        <v>13.63</v>
      </c>
      <c r="D2025">
        <v>16.57</v>
      </c>
    </row>
    <row r="2026" spans="1:5">
      <c r="A2026">
        <v>4524</v>
      </c>
      <c r="B2026">
        <v>16.54</v>
      </c>
      <c r="C2026">
        <v>13.3</v>
      </c>
    </row>
    <row r="2027" spans="1:5">
      <c r="A2027">
        <v>4525</v>
      </c>
      <c r="B2027">
        <v>16.88</v>
      </c>
      <c r="C2027">
        <v>15.26</v>
      </c>
    </row>
    <row r="2028" spans="1:5">
      <c r="A2028">
        <v>4526</v>
      </c>
      <c r="B2028">
        <v>17.239999999999998</v>
      </c>
      <c r="C2028">
        <v>15.45</v>
      </c>
    </row>
    <row r="2029" spans="1:5">
      <c r="A2029">
        <v>4527</v>
      </c>
      <c r="B2029">
        <v>15.28</v>
      </c>
      <c r="C2029">
        <v>13.56</v>
      </c>
    </row>
    <row r="2030" spans="1:5">
      <c r="A2030">
        <v>4528</v>
      </c>
      <c r="B2030">
        <v>17.02</v>
      </c>
      <c r="C2030">
        <v>13.55</v>
      </c>
      <c r="D2030">
        <v>83.8</v>
      </c>
    </row>
    <row r="2031" spans="1:5">
      <c r="A2031">
        <v>4529</v>
      </c>
      <c r="B2031">
        <v>16.03</v>
      </c>
      <c r="C2031">
        <v>12.14</v>
      </c>
      <c r="D2031">
        <v>15.32</v>
      </c>
    </row>
    <row r="2032" spans="1:5">
      <c r="A2032">
        <v>4530</v>
      </c>
      <c r="B2032">
        <v>19.62</v>
      </c>
      <c r="C2032">
        <v>16</v>
      </c>
      <c r="D2032">
        <v>17.350000000000001</v>
      </c>
    </row>
    <row r="2033" spans="1:4">
      <c r="A2033">
        <v>4531</v>
      </c>
      <c r="B2033">
        <v>16.13</v>
      </c>
      <c r="C2033">
        <v>14.74</v>
      </c>
      <c r="D2033">
        <v>17.170000000000002</v>
      </c>
    </row>
    <row r="2034" spans="1:4">
      <c r="A2034">
        <v>4532</v>
      </c>
      <c r="B2034">
        <v>14.57</v>
      </c>
      <c r="C2034">
        <v>11.96</v>
      </c>
      <c r="D2034">
        <v>14.84</v>
      </c>
    </row>
    <row r="2035" spans="1:4">
      <c r="A2035">
        <v>4533</v>
      </c>
      <c r="B2035">
        <v>16.95</v>
      </c>
      <c r="C2035">
        <v>13.99</v>
      </c>
      <c r="D2035">
        <v>17.059999999999999</v>
      </c>
    </row>
    <row r="2036" spans="1:4">
      <c r="A2036">
        <v>4534</v>
      </c>
      <c r="B2036">
        <v>17.14</v>
      </c>
      <c r="C2036">
        <v>13.92</v>
      </c>
      <c r="D2036">
        <v>16.77</v>
      </c>
    </row>
    <row r="2037" spans="1:4">
      <c r="A2037">
        <v>4535</v>
      </c>
      <c r="B2037">
        <v>15.85</v>
      </c>
      <c r="C2037">
        <v>12.9</v>
      </c>
      <c r="D2037">
        <v>16.14</v>
      </c>
    </row>
    <row r="2038" spans="1:4">
      <c r="A2038">
        <v>4536</v>
      </c>
      <c r="B2038">
        <v>17.37</v>
      </c>
      <c r="C2038">
        <v>14.5</v>
      </c>
      <c r="D2038">
        <v>17.079999999999998</v>
      </c>
    </row>
    <row r="2039" spans="1:4">
      <c r="A2039">
        <v>4537</v>
      </c>
      <c r="B2039">
        <v>17.059999999999999</v>
      </c>
      <c r="C2039">
        <v>14.54</v>
      </c>
      <c r="D2039">
        <v>17.97</v>
      </c>
    </row>
    <row r="2040" spans="1:4">
      <c r="A2040">
        <v>4538</v>
      </c>
      <c r="B2040">
        <v>16.32</v>
      </c>
      <c r="C2040">
        <v>12.8</v>
      </c>
      <c r="D2040">
        <v>15.81</v>
      </c>
    </row>
    <row r="2041" spans="1:4">
      <c r="A2041">
        <v>4539</v>
      </c>
      <c r="B2041">
        <v>16.72</v>
      </c>
      <c r="C2041">
        <v>13.54</v>
      </c>
      <c r="D2041">
        <v>16.239999999999998</v>
      </c>
    </row>
    <row r="2042" spans="1:4">
      <c r="A2042">
        <v>4540</v>
      </c>
      <c r="B2042">
        <v>17.63</v>
      </c>
      <c r="C2042">
        <v>14.99</v>
      </c>
      <c r="D2042">
        <v>17.809999999999999</v>
      </c>
    </row>
    <row r="2043" spans="1:4">
      <c r="A2043">
        <v>4541</v>
      </c>
      <c r="B2043">
        <v>15.56</v>
      </c>
      <c r="C2043">
        <v>12.89</v>
      </c>
      <c r="D2043">
        <v>15.84</v>
      </c>
    </row>
    <row r="2044" spans="1:4">
      <c r="A2044">
        <v>4542</v>
      </c>
      <c r="B2044">
        <v>17.350000000000001</v>
      </c>
      <c r="C2044">
        <v>14.38</v>
      </c>
      <c r="D2044">
        <v>17.600000000000001</v>
      </c>
    </row>
    <row r="2045" spans="1:4">
      <c r="A2045">
        <v>4543</v>
      </c>
      <c r="B2045">
        <v>19.53</v>
      </c>
      <c r="C2045">
        <v>16.39</v>
      </c>
      <c r="D2045">
        <v>17.78</v>
      </c>
    </row>
    <row r="2046" spans="1:4">
      <c r="A2046">
        <v>4544</v>
      </c>
      <c r="B2046">
        <v>12.21</v>
      </c>
      <c r="C2046">
        <v>10.89</v>
      </c>
      <c r="D2046">
        <v>14.18</v>
      </c>
    </row>
    <row r="2047" spans="1:4">
      <c r="A2047">
        <v>4545</v>
      </c>
      <c r="B2047">
        <v>17.190000000000001</v>
      </c>
      <c r="C2047">
        <v>13.73</v>
      </c>
      <c r="D2047">
        <v>16.260000000000002</v>
      </c>
    </row>
    <row r="2048" spans="1:4">
      <c r="A2048">
        <v>4546</v>
      </c>
      <c r="B2048">
        <v>18.25</v>
      </c>
      <c r="C2048">
        <v>15.56</v>
      </c>
      <c r="D2048">
        <v>18.649999999999999</v>
      </c>
    </row>
    <row r="2049" spans="1:4">
      <c r="A2049">
        <v>4547</v>
      </c>
      <c r="B2049">
        <v>15.47</v>
      </c>
      <c r="C2049">
        <v>12.58</v>
      </c>
      <c r="D2049">
        <v>16.05</v>
      </c>
    </row>
    <row r="2050" spans="1:4">
      <c r="A2050">
        <v>4548</v>
      </c>
      <c r="B2050">
        <v>15.91</v>
      </c>
      <c r="C2050">
        <v>12.53</v>
      </c>
      <c r="D2050">
        <v>15.51</v>
      </c>
    </row>
    <row r="2051" spans="1:4">
      <c r="A2051">
        <v>4549</v>
      </c>
      <c r="B2051">
        <v>17.02</v>
      </c>
      <c r="C2051">
        <v>13.94</v>
      </c>
      <c r="D2051">
        <v>15.87</v>
      </c>
    </row>
    <row r="2052" spans="1:4">
      <c r="A2052">
        <v>4550</v>
      </c>
      <c r="B2052">
        <v>17</v>
      </c>
      <c r="C2052">
        <v>15.21</v>
      </c>
      <c r="D2052">
        <v>18.63</v>
      </c>
    </row>
    <row r="2053" spans="1:4">
      <c r="A2053">
        <v>4551</v>
      </c>
      <c r="B2053">
        <v>16.23</v>
      </c>
      <c r="C2053">
        <v>12.48</v>
      </c>
      <c r="D2053">
        <v>15.85</v>
      </c>
    </row>
    <row r="2054" spans="1:4">
      <c r="A2054">
        <v>4552</v>
      </c>
      <c r="B2054">
        <v>16.95</v>
      </c>
      <c r="C2054">
        <v>13.79</v>
      </c>
      <c r="D2054">
        <v>17.46</v>
      </c>
    </row>
    <row r="2055" spans="1:4">
      <c r="A2055">
        <v>4553</v>
      </c>
      <c r="B2055">
        <v>16.73</v>
      </c>
      <c r="C2055">
        <v>13.14</v>
      </c>
      <c r="D2055">
        <v>15.76</v>
      </c>
    </row>
    <row r="2056" spans="1:4">
      <c r="A2056">
        <v>4554</v>
      </c>
      <c r="B2056">
        <v>16.940000000000001</v>
      </c>
      <c r="C2056">
        <v>14.16</v>
      </c>
      <c r="D2056">
        <v>17.38</v>
      </c>
    </row>
    <row r="2057" spans="1:4">
      <c r="A2057">
        <v>4555</v>
      </c>
      <c r="B2057">
        <v>16.47</v>
      </c>
      <c r="C2057">
        <v>13.18</v>
      </c>
      <c r="D2057">
        <v>16.48</v>
      </c>
    </row>
    <row r="2058" spans="1:4">
      <c r="A2058">
        <v>4556</v>
      </c>
      <c r="B2058">
        <v>20.87</v>
      </c>
      <c r="C2058">
        <v>17.559999999999999</v>
      </c>
      <c r="D2058">
        <v>19.18</v>
      </c>
    </row>
    <row r="2059" spans="1:4">
      <c r="A2059">
        <v>4557</v>
      </c>
      <c r="B2059">
        <v>12.8</v>
      </c>
      <c r="C2059">
        <v>11.5</v>
      </c>
      <c r="D2059">
        <v>14.89</v>
      </c>
    </row>
    <row r="2060" spans="1:4">
      <c r="A2060">
        <v>4558</v>
      </c>
      <c r="B2060">
        <v>16.38</v>
      </c>
      <c r="C2060">
        <v>12.95</v>
      </c>
      <c r="D2060">
        <v>15.85</v>
      </c>
    </row>
    <row r="2061" spans="1:4">
      <c r="A2061">
        <v>4559</v>
      </c>
      <c r="B2061">
        <v>17.18</v>
      </c>
      <c r="C2061">
        <v>13.88</v>
      </c>
      <c r="D2061">
        <v>17.7</v>
      </c>
    </row>
    <row r="2062" spans="1:4">
      <c r="A2062">
        <v>4560</v>
      </c>
      <c r="B2062">
        <v>16.079999999999998</v>
      </c>
      <c r="C2062">
        <v>12.61</v>
      </c>
      <c r="D2062">
        <v>15.33</v>
      </c>
    </row>
    <row r="2063" spans="1:4">
      <c r="A2063">
        <v>4561</v>
      </c>
      <c r="B2063">
        <v>16.579999999999998</v>
      </c>
      <c r="C2063">
        <v>13.35</v>
      </c>
      <c r="D2063">
        <v>17.18</v>
      </c>
    </row>
    <row r="2064" spans="1:4">
      <c r="A2064">
        <v>4562</v>
      </c>
      <c r="B2064">
        <v>16.84</v>
      </c>
      <c r="C2064">
        <v>13.48</v>
      </c>
      <c r="D2064">
        <v>16.510000000000002</v>
      </c>
    </row>
    <row r="2065" spans="1:5">
      <c r="A2065">
        <v>4563</v>
      </c>
      <c r="B2065">
        <v>16.36</v>
      </c>
      <c r="C2065">
        <v>12.91</v>
      </c>
      <c r="D2065">
        <v>16.059999999999999</v>
      </c>
    </row>
    <row r="2066" spans="1:5">
      <c r="A2066">
        <v>4564</v>
      </c>
      <c r="B2066">
        <v>17.14</v>
      </c>
      <c r="C2066">
        <v>14.42</v>
      </c>
      <c r="D2066">
        <v>17.22</v>
      </c>
    </row>
    <row r="2067" spans="1:5">
      <c r="A2067">
        <v>4565</v>
      </c>
      <c r="B2067">
        <v>16.100000000000001</v>
      </c>
      <c r="C2067">
        <v>12.85</v>
      </c>
      <c r="D2067">
        <v>15.9</v>
      </c>
    </row>
    <row r="2068" spans="1:5">
      <c r="A2068">
        <v>4566</v>
      </c>
      <c r="B2068">
        <v>17.23</v>
      </c>
      <c r="C2068">
        <v>14.58</v>
      </c>
      <c r="D2068">
        <v>17.12</v>
      </c>
    </row>
    <row r="2069" spans="1:5">
      <c r="A2069">
        <v>4567</v>
      </c>
      <c r="B2069">
        <v>16.440000000000001</v>
      </c>
      <c r="C2069">
        <v>13.87</v>
      </c>
      <c r="E2069">
        <v>0.74</v>
      </c>
    </row>
    <row r="2070" spans="1:5">
      <c r="A2070">
        <v>4568</v>
      </c>
      <c r="B2070">
        <v>15.44</v>
      </c>
      <c r="C2070">
        <v>13.78</v>
      </c>
    </row>
    <row r="2071" spans="1:5">
      <c r="A2071">
        <v>4569</v>
      </c>
      <c r="B2071">
        <v>21.58</v>
      </c>
      <c r="C2071">
        <v>19.28</v>
      </c>
    </row>
    <row r="2072" spans="1:5">
      <c r="A2072">
        <v>4570</v>
      </c>
      <c r="B2072">
        <v>13.85</v>
      </c>
      <c r="C2072">
        <v>13.2</v>
      </c>
      <c r="D2072">
        <v>66.59</v>
      </c>
    </row>
    <row r="2073" spans="1:5">
      <c r="A2073">
        <v>4571</v>
      </c>
      <c r="B2073">
        <v>17.690000000000001</v>
      </c>
      <c r="C2073">
        <v>15.96</v>
      </c>
      <c r="D2073">
        <v>17.57</v>
      </c>
    </row>
    <row r="2074" spans="1:5">
      <c r="A2074">
        <v>4572</v>
      </c>
      <c r="B2074">
        <v>13.66</v>
      </c>
      <c r="C2074">
        <v>11.45</v>
      </c>
      <c r="D2074">
        <v>14.64</v>
      </c>
    </row>
    <row r="2075" spans="1:5">
      <c r="A2075">
        <v>4573</v>
      </c>
      <c r="B2075">
        <v>17.09</v>
      </c>
      <c r="C2075">
        <v>13.53</v>
      </c>
      <c r="D2075">
        <v>17.52</v>
      </c>
    </row>
    <row r="2076" spans="1:5">
      <c r="A2076">
        <v>4574</v>
      </c>
      <c r="B2076">
        <v>16.64</v>
      </c>
      <c r="C2076">
        <v>12.95</v>
      </c>
      <c r="D2076">
        <v>16.010000000000002</v>
      </c>
    </row>
    <row r="2077" spans="1:5">
      <c r="A2077">
        <v>4575</v>
      </c>
      <c r="B2077">
        <v>17.5</v>
      </c>
      <c r="C2077">
        <v>14.38</v>
      </c>
      <c r="D2077">
        <v>16.559999999999999</v>
      </c>
    </row>
    <row r="2078" spans="1:5">
      <c r="A2078">
        <v>4576</v>
      </c>
      <c r="B2078">
        <v>16.88</v>
      </c>
      <c r="C2078">
        <v>14.79</v>
      </c>
      <c r="D2078">
        <v>17.41</v>
      </c>
    </row>
    <row r="2079" spans="1:5">
      <c r="A2079">
        <v>4577</v>
      </c>
      <c r="B2079">
        <v>16.41</v>
      </c>
      <c r="C2079">
        <v>13.68</v>
      </c>
      <c r="D2079">
        <v>16.899999999999999</v>
      </c>
    </row>
    <row r="2080" spans="1:5">
      <c r="A2080">
        <v>4578</v>
      </c>
      <c r="B2080">
        <v>16.72</v>
      </c>
      <c r="C2080">
        <v>13.2</v>
      </c>
      <c r="D2080">
        <v>16.149999999999999</v>
      </c>
    </row>
    <row r="2081" spans="1:4">
      <c r="A2081">
        <v>4579</v>
      </c>
      <c r="B2081">
        <v>16.55</v>
      </c>
      <c r="C2081">
        <v>13.63</v>
      </c>
      <c r="D2081">
        <v>16.670000000000002</v>
      </c>
    </row>
    <row r="2082" spans="1:4">
      <c r="A2082">
        <v>4580</v>
      </c>
      <c r="B2082">
        <v>16.55</v>
      </c>
      <c r="C2082">
        <v>13.08</v>
      </c>
      <c r="D2082">
        <v>16.47</v>
      </c>
    </row>
    <row r="2083" spans="1:4">
      <c r="A2083">
        <v>4581</v>
      </c>
      <c r="B2083">
        <v>16.670000000000002</v>
      </c>
      <c r="C2083">
        <v>14.01</v>
      </c>
      <c r="D2083">
        <v>15.9</v>
      </c>
    </row>
    <row r="2084" spans="1:4">
      <c r="A2084">
        <v>4582</v>
      </c>
      <c r="B2084">
        <v>20.5</v>
      </c>
      <c r="C2084">
        <v>18.68</v>
      </c>
      <c r="D2084">
        <v>20.239999999999998</v>
      </c>
    </row>
    <row r="2085" spans="1:4">
      <c r="A2085">
        <v>4583</v>
      </c>
      <c r="B2085">
        <v>13.36</v>
      </c>
      <c r="C2085">
        <v>11.88</v>
      </c>
      <c r="D2085">
        <v>14.35</v>
      </c>
    </row>
    <row r="2086" spans="1:4">
      <c r="A2086">
        <v>4584</v>
      </c>
      <c r="B2086">
        <v>15.19</v>
      </c>
      <c r="C2086">
        <v>12.17</v>
      </c>
      <c r="D2086">
        <v>15.15</v>
      </c>
    </row>
    <row r="2087" spans="1:4">
      <c r="A2087">
        <v>4585</v>
      </c>
      <c r="B2087">
        <v>17.88</v>
      </c>
      <c r="C2087">
        <v>15.33</v>
      </c>
      <c r="D2087">
        <v>17.510000000000002</v>
      </c>
    </row>
    <row r="2088" spans="1:4">
      <c r="A2088">
        <v>4586</v>
      </c>
      <c r="B2088">
        <v>16.95</v>
      </c>
      <c r="C2088">
        <v>14.79</v>
      </c>
      <c r="D2088">
        <v>17.03</v>
      </c>
    </row>
    <row r="2089" spans="1:4">
      <c r="A2089">
        <v>4587</v>
      </c>
      <c r="B2089">
        <v>16.07</v>
      </c>
      <c r="C2089">
        <v>13.84</v>
      </c>
      <c r="D2089">
        <v>16.34</v>
      </c>
    </row>
    <row r="2090" spans="1:4">
      <c r="A2090">
        <v>4588</v>
      </c>
      <c r="B2090">
        <v>16.79</v>
      </c>
      <c r="C2090">
        <v>14.14</v>
      </c>
      <c r="D2090">
        <v>17.02</v>
      </c>
    </row>
    <row r="2091" spans="1:4">
      <c r="A2091">
        <v>4589</v>
      </c>
      <c r="B2091">
        <v>17.02</v>
      </c>
      <c r="C2091">
        <v>13.97</v>
      </c>
      <c r="D2091">
        <v>17.05</v>
      </c>
    </row>
    <row r="2092" spans="1:4">
      <c r="A2092">
        <v>4590</v>
      </c>
      <c r="B2092">
        <v>17.100000000000001</v>
      </c>
      <c r="C2092">
        <v>13.99</v>
      </c>
      <c r="D2092">
        <v>16.36</v>
      </c>
    </row>
    <row r="2093" spans="1:4">
      <c r="A2093">
        <v>4591</v>
      </c>
      <c r="B2093">
        <v>15.79</v>
      </c>
      <c r="C2093">
        <v>13.72</v>
      </c>
      <c r="D2093">
        <v>16.649999999999999</v>
      </c>
    </row>
    <row r="2094" spans="1:4">
      <c r="A2094">
        <v>4592</v>
      </c>
      <c r="B2094">
        <v>16.739999999999998</v>
      </c>
      <c r="C2094">
        <v>13.87</v>
      </c>
      <c r="D2094">
        <v>16.55</v>
      </c>
    </row>
    <row r="2095" spans="1:4">
      <c r="A2095">
        <v>4593</v>
      </c>
      <c r="B2095">
        <v>16.23</v>
      </c>
      <c r="C2095">
        <v>13.01</v>
      </c>
      <c r="D2095">
        <v>16.329999999999998</v>
      </c>
    </row>
    <row r="2096" spans="1:4">
      <c r="A2096">
        <v>4594</v>
      </c>
      <c r="B2096">
        <v>16.89</v>
      </c>
      <c r="C2096">
        <v>13.84</v>
      </c>
      <c r="D2096">
        <v>16.579999999999998</v>
      </c>
    </row>
    <row r="2097" spans="1:4">
      <c r="A2097">
        <v>4595</v>
      </c>
      <c r="B2097">
        <v>20.239999999999998</v>
      </c>
      <c r="C2097">
        <v>17.739999999999998</v>
      </c>
      <c r="D2097">
        <v>19.329999999999998</v>
      </c>
    </row>
    <row r="2098" spans="1:4">
      <c r="A2098">
        <v>4596</v>
      </c>
      <c r="B2098">
        <v>12.65</v>
      </c>
      <c r="C2098">
        <v>11.05</v>
      </c>
      <c r="D2098">
        <v>14.2</v>
      </c>
    </row>
    <row r="2099" spans="1:4">
      <c r="A2099">
        <v>4597</v>
      </c>
      <c r="B2099">
        <v>16.87</v>
      </c>
      <c r="C2099">
        <v>13.57</v>
      </c>
      <c r="D2099">
        <v>16.43</v>
      </c>
    </row>
    <row r="2100" spans="1:4">
      <c r="A2100">
        <v>4598</v>
      </c>
      <c r="B2100">
        <v>16.989999999999998</v>
      </c>
      <c r="C2100">
        <v>14.22</v>
      </c>
      <c r="D2100">
        <v>17.59</v>
      </c>
    </row>
    <row r="2101" spans="1:4">
      <c r="A2101">
        <v>4599</v>
      </c>
      <c r="B2101">
        <v>15.96</v>
      </c>
      <c r="C2101">
        <v>12.66</v>
      </c>
      <c r="D2101">
        <v>16.12</v>
      </c>
    </row>
    <row r="2102" spans="1:4">
      <c r="A2102">
        <v>4600</v>
      </c>
      <c r="B2102">
        <v>16.170000000000002</v>
      </c>
      <c r="C2102">
        <v>12.58</v>
      </c>
    </row>
    <row r="2103" spans="1:4">
      <c r="A2103">
        <v>4601</v>
      </c>
      <c r="B2103">
        <v>17.04</v>
      </c>
      <c r="C2103">
        <v>15.46</v>
      </c>
    </row>
    <row r="2104" spans="1:4">
      <c r="A2104">
        <v>4602</v>
      </c>
      <c r="B2104">
        <v>18.05</v>
      </c>
      <c r="C2104">
        <v>16.079999999999998</v>
      </c>
      <c r="D2104">
        <v>50.89</v>
      </c>
    </row>
    <row r="2105" spans="1:4">
      <c r="A2105">
        <v>4603</v>
      </c>
      <c r="B2105">
        <v>16.36</v>
      </c>
      <c r="C2105">
        <v>13.13</v>
      </c>
      <c r="D2105">
        <v>16</v>
      </c>
    </row>
    <row r="2106" spans="1:4">
      <c r="A2106">
        <v>4604</v>
      </c>
      <c r="B2106">
        <v>17.010000000000002</v>
      </c>
      <c r="C2106">
        <v>13.91</v>
      </c>
      <c r="D2106">
        <v>16.5</v>
      </c>
    </row>
    <row r="2107" spans="1:4">
      <c r="A2107">
        <v>4605</v>
      </c>
      <c r="B2107">
        <v>14.75</v>
      </c>
      <c r="C2107">
        <v>12.56</v>
      </c>
    </row>
    <row r="2108" spans="1:4">
      <c r="A2108">
        <v>4606</v>
      </c>
      <c r="B2108">
        <v>19.190000000000001</v>
      </c>
      <c r="C2108">
        <v>17.649999999999999</v>
      </c>
    </row>
    <row r="2109" spans="1:4">
      <c r="A2109">
        <v>4607</v>
      </c>
      <c r="B2109">
        <v>16.98</v>
      </c>
      <c r="C2109">
        <v>15.1</v>
      </c>
      <c r="D2109">
        <v>51.33</v>
      </c>
    </row>
    <row r="2110" spans="1:4">
      <c r="A2110">
        <v>4608</v>
      </c>
      <c r="B2110">
        <v>18.66</v>
      </c>
      <c r="C2110">
        <v>15.98</v>
      </c>
      <c r="D2110">
        <v>17.47</v>
      </c>
    </row>
    <row r="2111" spans="1:4">
      <c r="A2111">
        <v>4609</v>
      </c>
      <c r="B2111">
        <v>13.55</v>
      </c>
      <c r="C2111">
        <v>12.17</v>
      </c>
      <c r="D2111">
        <v>14.85</v>
      </c>
    </row>
    <row r="2112" spans="1:4">
      <c r="A2112">
        <v>4610</v>
      </c>
      <c r="B2112">
        <v>15.1</v>
      </c>
      <c r="C2112">
        <v>12.13</v>
      </c>
      <c r="D2112">
        <v>14.56</v>
      </c>
    </row>
    <row r="2113" spans="1:4">
      <c r="A2113">
        <v>4611</v>
      </c>
      <c r="B2113">
        <v>19.23</v>
      </c>
      <c r="C2113">
        <v>16.920000000000002</v>
      </c>
      <c r="D2113">
        <v>19.809999999999999</v>
      </c>
    </row>
    <row r="2180" spans="5:5">
      <c r="E2180">
        <v>1.1200000000000001</v>
      </c>
    </row>
    <row r="2240" spans="5:5">
      <c r="E2240">
        <v>0.69</v>
      </c>
    </row>
    <row r="2280" spans="5:5">
      <c r="E2280">
        <v>0.65</v>
      </c>
    </row>
    <row r="2310" spans="5:5">
      <c r="E2310">
        <v>0.76</v>
      </c>
    </row>
    <row r="2375" spans="5:5">
      <c r="E2375">
        <v>0.8</v>
      </c>
    </row>
    <row r="2404" spans="5:5">
      <c r="E2404">
        <v>0.79</v>
      </c>
    </row>
    <row r="2405" spans="5:5">
      <c r="E2405">
        <v>0.79</v>
      </c>
    </row>
    <row r="2417" spans="5:5">
      <c r="E2417">
        <v>0.87</v>
      </c>
    </row>
    <row r="2479" spans="5:5">
      <c r="E2479">
        <v>0.79</v>
      </c>
    </row>
    <row r="2521" spans="5:5">
      <c r="E2521">
        <v>0.66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Test_01</vt:lpstr>
      <vt:lpstr>Test_02</vt:lpstr>
      <vt:lpstr>Test_03</vt:lpstr>
      <vt:lpstr>Summary 1,2,3</vt:lpstr>
      <vt:lpstr>Test_04</vt:lpstr>
      <vt:lpstr>Test_05</vt:lpstr>
      <vt:lpstr>Test_08</vt:lpstr>
      <vt:lpstr>Test_09</vt:lpstr>
      <vt:lpstr>Test_10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2015-01-06T12:32:59Z</dcterms:created>
  <dcterms:modified xsi:type="dcterms:W3CDTF">2015-01-08T13:08:57Z</dcterms:modified>
</cp:coreProperties>
</file>